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rpsU2 Manuscript Figures/Fig1C WB from fractions/"/>
    </mc:Choice>
  </mc:AlternateContent>
  <xr:revisionPtr revIDLastSave="0" documentId="13_ncr:40009_{95CCB2B7-86BF-DB44-9FDA-E3A550316D77}" xr6:coauthVersionLast="47" xr6:coauthVersionMax="47" xr10:uidLastSave="{00000000-0000-0000-0000-000000000000}"/>
  <bookViews>
    <workbookView xWindow="38320" yWindow="2000" windowWidth="28040" windowHeight="17440" activeTab="1"/>
  </bookViews>
  <sheets>
    <sheet name="210826_HT_oe_rpsu1" sheetId="1" r:id="rId1"/>
    <sheet name="ForFIg" sheetId="2" r:id="rId2"/>
    <sheet name="Sheet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<sst xmlns="http://schemas.openxmlformats.org/spreadsheetml/2006/main" count="4957" uniqueCount="53">
  <si>
    <t>FlowCell Text Data File: 210826_HT_oe_rpsu1.csv</t>
  </si>
  <si>
    <t>Software Version: 1.56A</t>
  </si>
  <si>
    <t>Date: 2021-08-26</t>
  </si>
  <si>
    <t>Time: 13:28:47</t>
  </si>
  <si>
    <t>User: KRamsey</t>
  </si>
  <si>
    <t>Experiment name: 210826_HT_overexpressions</t>
  </si>
  <si>
    <t>*** CENTRIFUGE SETTINGS ***</t>
  </si>
  <si>
    <t>Rotor Manufacturer: Beckman</t>
  </si>
  <si>
    <t>Rotor Model: SW40Ti</t>
  </si>
  <si>
    <t>Speed: 40 rpm</t>
  </si>
  <si>
    <t>Gradient: sucrose 10.0% to 50.0% v/v</t>
  </si>
  <si>
    <t>Time: 150 minutes</t>
  </si>
  <si>
    <t>w2t:  x 10^0</t>
  </si>
  <si>
    <t>Number of Tubes: 4</t>
  </si>
  <si>
    <t>Sample Volume: .2 ml</t>
  </si>
  <si>
    <t>Temperature: 4.0 deg C</t>
  </si>
  <si>
    <t>*** FRACTIONATION SETTINGS ***</t>
  </si>
  <si>
    <t>Volume displaced/mm: 0.143 ml/mm</t>
  </si>
  <si>
    <t>Tubing length: 290 mm</t>
  </si>
  <si>
    <t>Total Dead Volume (= last fraction): 0.299 ml</t>
  </si>
  <si>
    <t>Scan Speed: 0.20 mm/sec</t>
  </si>
  <si>
    <t>Total Distance: 84.6 mm</t>
  </si>
  <si>
    <t>Upper Limit to Slow-down Distance: 37.50 mm</t>
  </si>
  <si>
    <t>Start mode: Slow-down distance</t>
  </si>
  <si>
    <t>Fail-safe Distance (M): 0 mm</t>
  </si>
  <si>
    <t>Number of fractions: 28</t>
  </si>
  <si>
    <t>Distance/fraction: 3.02 mm</t>
  </si>
  <si>
    <t>Start Distance: 0.00 mm</t>
  </si>
  <si>
    <t>Volume/fraction: 0.431 ml</t>
  </si>
  <si>
    <t>Data Samples/mm: 10.00</t>
  </si>
  <si>
    <t>*** SCANNING SETTINGS ***</t>
  </si>
  <si>
    <t>Scanning mode: SINGLE UV OD</t>
  </si>
  <si>
    <t>Channel A (LED1) Wavelength: 260 nm</t>
  </si>
  <si>
    <t>Sensitivity: 0</t>
  </si>
  <si>
    <t>Integration time: 500 ms</t>
  </si>
  <si>
    <t>Averaging: 1 samples</t>
  </si>
  <si>
    <t>LED1 (260 nm) On Time: 8 ms</t>
  </si>
  <si>
    <t>Sample A Zero: 836133</t>
  </si>
  <si>
    <t>Source A Zero: 131865.5</t>
  </si>
  <si>
    <t>Data Columns:</t>
  </si>
  <si>
    <t>Sample</t>
  </si>
  <si>
    <t xml:space="preserve"> Source</t>
  </si>
  <si>
    <t xml:space="preserve"> Position(mm)</t>
  </si>
  <si>
    <t xml:space="preserve"> Absorbance</t>
  </si>
  <si>
    <t xml:space="preserve"> Fraction Number</t>
  </si>
  <si>
    <t xml:space="preserve"> Fraction Volume(ml)</t>
  </si>
  <si>
    <t xml:space="preserve"> </t>
  </si>
  <si>
    <t xml:space="preserve"> A</t>
  </si>
  <si>
    <t>rpsu1</t>
  </si>
  <si>
    <t>rpsU1</t>
  </si>
  <si>
    <t>rpsU2</t>
  </si>
  <si>
    <t>rpsU3</t>
  </si>
  <si>
    <t>LVS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</si>
</sst>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ForFIg!$E$7:$E$641</c:f>
              <c:numCache>
                <c:formatCode>General</c:formatCode>
                <c:ptCount val="635"/>
                <c:pt idx="0">
                  <c:v>0</c:v>
                </c:pt>
                <c:pt idx="1">
                  <c:v>0.13</c:v>
                </c:pt>
                <c:pt idx="2">
                  <c:v>0.23</c:v>
                </c:pt>
                <c:pt idx="3">
                  <c:v>0.33</c:v>
                </c:pt>
                <c:pt idx="4">
                  <c:v>0.43</c:v>
                </c:pt>
                <c:pt idx="5">
                  <c:v>0.53</c:v>
                </c:pt>
                <c:pt idx="6">
                  <c:v>0.63</c:v>
                </c:pt>
                <c:pt idx="7">
                  <c:v>0.73</c:v>
                </c:pt>
                <c:pt idx="8">
                  <c:v>0.83</c:v>
                </c:pt>
                <c:pt idx="9">
                  <c:v>0.93</c:v>
                </c:pt>
                <c:pt idx="10">
                  <c:v>1.03</c:v>
                </c:pt>
                <c:pt idx="11">
                  <c:v>1.1299999999999999</c:v>
                </c:pt>
                <c:pt idx="12">
                  <c:v>1.22</c:v>
                </c:pt>
                <c:pt idx="13">
                  <c:v>1.32</c:v>
                </c:pt>
                <c:pt idx="14">
                  <c:v>1.43</c:v>
                </c:pt>
                <c:pt idx="15">
                  <c:v>1.52</c:v>
                </c:pt>
                <c:pt idx="16">
                  <c:v>1.62</c:v>
                </c:pt>
                <c:pt idx="17">
                  <c:v>1.72</c:v>
                </c:pt>
                <c:pt idx="18">
                  <c:v>1.82</c:v>
                </c:pt>
                <c:pt idx="19">
                  <c:v>1.92</c:v>
                </c:pt>
                <c:pt idx="20">
                  <c:v>2.02</c:v>
                </c:pt>
                <c:pt idx="21">
                  <c:v>2.12</c:v>
                </c:pt>
                <c:pt idx="22">
                  <c:v>2.2200000000000002</c:v>
                </c:pt>
                <c:pt idx="23">
                  <c:v>2.3199999999999998</c:v>
                </c:pt>
                <c:pt idx="24">
                  <c:v>2.42</c:v>
                </c:pt>
                <c:pt idx="25">
                  <c:v>2.52</c:v>
                </c:pt>
                <c:pt idx="26">
                  <c:v>2.62</c:v>
                </c:pt>
                <c:pt idx="27">
                  <c:v>2.72</c:v>
                </c:pt>
                <c:pt idx="28">
                  <c:v>2.82</c:v>
                </c:pt>
                <c:pt idx="29">
                  <c:v>2.92</c:v>
                </c:pt>
                <c:pt idx="30">
                  <c:v>3.02</c:v>
                </c:pt>
                <c:pt idx="31">
                  <c:v>3.12</c:v>
                </c:pt>
                <c:pt idx="32">
                  <c:v>3.22</c:v>
                </c:pt>
                <c:pt idx="33">
                  <c:v>3.32</c:v>
                </c:pt>
                <c:pt idx="34">
                  <c:v>3.42</c:v>
                </c:pt>
                <c:pt idx="35">
                  <c:v>3.52</c:v>
                </c:pt>
                <c:pt idx="36">
                  <c:v>3.62</c:v>
                </c:pt>
                <c:pt idx="37">
                  <c:v>3.72</c:v>
                </c:pt>
                <c:pt idx="38">
                  <c:v>3.81</c:v>
                </c:pt>
                <c:pt idx="39">
                  <c:v>3.91</c:v>
                </c:pt>
                <c:pt idx="40">
                  <c:v>4.01</c:v>
                </c:pt>
                <c:pt idx="41">
                  <c:v>4.1100000000000003</c:v>
                </c:pt>
                <c:pt idx="42">
                  <c:v>4.21</c:v>
                </c:pt>
                <c:pt idx="43">
                  <c:v>4.3099999999999996</c:v>
                </c:pt>
                <c:pt idx="44">
                  <c:v>4.41</c:v>
                </c:pt>
                <c:pt idx="45">
                  <c:v>4.51</c:v>
                </c:pt>
                <c:pt idx="46">
                  <c:v>4.6100000000000003</c:v>
                </c:pt>
                <c:pt idx="47">
                  <c:v>4.72</c:v>
                </c:pt>
                <c:pt idx="48">
                  <c:v>4.82</c:v>
                </c:pt>
                <c:pt idx="49">
                  <c:v>4.92</c:v>
                </c:pt>
                <c:pt idx="50">
                  <c:v>5.0199999999999996</c:v>
                </c:pt>
                <c:pt idx="51">
                  <c:v>5.12</c:v>
                </c:pt>
                <c:pt idx="52">
                  <c:v>5.22</c:v>
                </c:pt>
                <c:pt idx="53">
                  <c:v>5.32</c:v>
                </c:pt>
                <c:pt idx="54">
                  <c:v>5.42</c:v>
                </c:pt>
                <c:pt idx="55">
                  <c:v>5.52</c:v>
                </c:pt>
                <c:pt idx="56">
                  <c:v>5.62</c:v>
                </c:pt>
                <c:pt idx="57">
                  <c:v>5.72</c:v>
                </c:pt>
                <c:pt idx="58">
                  <c:v>5.82</c:v>
                </c:pt>
                <c:pt idx="59">
                  <c:v>5.92</c:v>
                </c:pt>
                <c:pt idx="60">
                  <c:v>6.02</c:v>
                </c:pt>
                <c:pt idx="61">
                  <c:v>6.12</c:v>
                </c:pt>
                <c:pt idx="62">
                  <c:v>6.22</c:v>
                </c:pt>
                <c:pt idx="63">
                  <c:v>6.32</c:v>
                </c:pt>
                <c:pt idx="64">
                  <c:v>6.42</c:v>
                </c:pt>
                <c:pt idx="65">
                  <c:v>6.52</c:v>
                </c:pt>
                <c:pt idx="66">
                  <c:v>6.62</c:v>
                </c:pt>
                <c:pt idx="67">
                  <c:v>6.72</c:v>
                </c:pt>
                <c:pt idx="68">
                  <c:v>6.82</c:v>
                </c:pt>
                <c:pt idx="69">
                  <c:v>6.92</c:v>
                </c:pt>
                <c:pt idx="70">
                  <c:v>7.01</c:v>
                </c:pt>
                <c:pt idx="71">
                  <c:v>7.11</c:v>
                </c:pt>
                <c:pt idx="72">
                  <c:v>7.21</c:v>
                </c:pt>
                <c:pt idx="73">
                  <c:v>7.31</c:v>
                </c:pt>
                <c:pt idx="74">
                  <c:v>7.41</c:v>
                </c:pt>
                <c:pt idx="75">
                  <c:v>7.51</c:v>
                </c:pt>
                <c:pt idx="76">
                  <c:v>7.61</c:v>
                </c:pt>
                <c:pt idx="77">
                  <c:v>7.72</c:v>
                </c:pt>
                <c:pt idx="78">
                  <c:v>7.82</c:v>
                </c:pt>
                <c:pt idx="79">
                  <c:v>7.92</c:v>
                </c:pt>
                <c:pt idx="80">
                  <c:v>8.02</c:v>
                </c:pt>
                <c:pt idx="81">
                  <c:v>8.1199999999999992</c:v>
                </c:pt>
                <c:pt idx="82">
                  <c:v>8.2200000000000006</c:v>
                </c:pt>
                <c:pt idx="83">
                  <c:v>8.32</c:v>
                </c:pt>
                <c:pt idx="84">
                  <c:v>8.42</c:v>
                </c:pt>
                <c:pt idx="85">
                  <c:v>8.52</c:v>
                </c:pt>
                <c:pt idx="86">
                  <c:v>8.6199999999999992</c:v>
                </c:pt>
                <c:pt idx="87">
                  <c:v>8.7200000000000006</c:v>
                </c:pt>
                <c:pt idx="88">
                  <c:v>8.82</c:v>
                </c:pt>
                <c:pt idx="89">
                  <c:v>8.92</c:v>
                </c:pt>
                <c:pt idx="90">
                  <c:v>9.02</c:v>
                </c:pt>
                <c:pt idx="91">
                  <c:v>9.1199999999999992</c:v>
                </c:pt>
                <c:pt idx="92">
                  <c:v>9.2200000000000006</c:v>
                </c:pt>
                <c:pt idx="93">
                  <c:v>9.32</c:v>
                </c:pt>
                <c:pt idx="94">
                  <c:v>9.42</c:v>
                </c:pt>
                <c:pt idx="95">
                  <c:v>9.52</c:v>
                </c:pt>
                <c:pt idx="96">
                  <c:v>9.6199999999999992</c:v>
                </c:pt>
                <c:pt idx="97">
                  <c:v>9.7200000000000006</c:v>
                </c:pt>
                <c:pt idx="98">
                  <c:v>9.81</c:v>
                </c:pt>
                <c:pt idx="99">
                  <c:v>9.92</c:v>
                </c:pt>
                <c:pt idx="100">
                  <c:v>10.01</c:v>
                </c:pt>
                <c:pt idx="101">
                  <c:v>10.11</c:v>
                </c:pt>
                <c:pt idx="102">
                  <c:v>10.210000000000001</c:v>
                </c:pt>
                <c:pt idx="103">
                  <c:v>10.31</c:v>
                </c:pt>
                <c:pt idx="104">
                  <c:v>10.41</c:v>
                </c:pt>
                <c:pt idx="105">
                  <c:v>10.51</c:v>
                </c:pt>
                <c:pt idx="106">
                  <c:v>10.61</c:v>
                </c:pt>
                <c:pt idx="107">
                  <c:v>10.72</c:v>
                </c:pt>
                <c:pt idx="108">
                  <c:v>10.82</c:v>
                </c:pt>
                <c:pt idx="109">
                  <c:v>10.92</c:v>
                </c:pt>
                <c:pt idx="110">
                  <c:v>11.02</c:v>
                </c:pt>
                <c:pt idx="111">
                  <c:v>11.12</c:v>
                </c:pt>
                <c:pt idx="112">
                  <c:v>11.22</c:v>
                </c:pt>
                <c:pt idx="113">
                  <c:v>11.32</c:v>
                </c:pt>
                <c:pt idx="114">
                  <c:v>11.42</c:v>
                </c:pt>
                <c:pt idx="115">
                  <c:v>11.52</c:v>
                </c:pt>
                <c:pt idx="116">
                  <c:v>11.62</c:v>
                </c:pt>
                <c:pt idx="117">
                  <c:v>11.72</c:v>
                </c:pt>
                <c:pt idx="118">
                  <c:v>11.82</c:v>
                </c:pt>
                <c:pt idx="119">
                  <c:v>11.92</c:v>
                </c:pt>
                <c:pt idx="120">
                  <c:v>12.02</c:v>
                </c:pt>
                <c:pt idx="121">
                  <c:v>12.12</c:v>
                </c:pt>
                <c:pt idx="122">
                  <c:v>12.22</c:v>
                </c:pt>
                <c:pt idx="123">
                  <c:v>12.32</c:v>
                </c:pt>
                <c:pt idx="124">
                  <c:v>12.42</c:v>
                </c:pt>
                <c:pt idx="125">
                  <c:v>12.52</c:v>
                </c:pt>
                <c:pt idx="126">
                  <c:v>12.62</c:v>
                </c:pt>
                <c:pt idx="127">
                  <c:v>12.72</c:v>
                </c:pt>
                <c:pt idx="128">
                  <c:v>12.81</c:v>
                </c:pt>
                <c:pt idx="129">
                  <c:v>12.92</c:v>
                </c:pt>
                <c:pt idx="130">
                  <c:v>13.01</c:v>
                </c:pt>
                <c:pt idx="131">
                  <c:v>13.11</c:v>
                </c:pt>
                <c:pt idx="132">
                  <c:v>13.21</c:v>
                </c:pt>
                <c:pt idx="133">
                  <c:v>13.31</c:v>
                </c:pt>
                <c:pt idx="134">
                  <c:v>13.41</c:v>
                </c:pt>
                <c:pt idx="135">
                  <c:v>13.51</c:v>
                </c:pt>
                <c:pt idx="136">
                  <c:v>13.61</c:v>
                </c:pt>
                <c:pt idx="137">
                  <c:v>13.72</c:v>
                </c:pt>
                <c:pt idx="138">
                  <c:v>13.82</c:v>
                </c:pt>
                <c:pt idx="139">
                  <c:v>13.92</c:v>
                </c:pt>
                <c:pt idx="140">
                  <c:v>14.02</c:v>
                </c:pt>
                <c:pt idx="141">
                  <c:v>14.12</c:v>
                </c:pt>
                <c:pt idx="142">
                  <c:v>14.22</c:v>
                </c:pt>
                <c:pt idx="143">
                  <c:v>14.32</c:v>
                </c:pt>
                <c:pt idx="144">
                  <c:v>14.42</c:v>
                </c:pt>
                <c:pt idx="145">
                  <c:v>14.52</c:v>
                </c:pt>
                <c:pt idx="146">
                  <c:v>14.62</c:v>
                </c:pt>
                <c:pt idx="147">
                  <c:v>14.72</c:v>
                </c:pt>
                <c:pt idx="148">
                  <c:v>14.82</c:v>
                </c:pt>
                <c:pt idx="149">
                  <c:v>14.92</c:v>
                </c:pt>
                <c:pt idx="150">
                  <c:v>15.02</c:v>
                </c:pt>
                <c:pt idx="151">
                  <c:v>15.12</c:v>
                </c:pt>
                <c:pt idx="152">
                  <c:v>15.22</c:v>
                </c:pt>
                <c:pt idx="153">
                  <c:v>15.32</c:v>
                </c:pt>
                <c:pt idx="154">
                  <c:v>15.42</c:v>
                </c:pt>
                <c:pt idx="155">
                  <c:v>15.52</c:v>
                </c:pt>
                <c:pt idx="156">
                  <c:v>15.62</c:v>
                </c:pt>
                <c:pt idx="157">
                  <c:v>15.72</c:v>
                </c:pt>
                <c:pt idx="158">
                  <c:v>15.82</c:v>
                </c:pt>
                <c:pt idx="159">
                  <c:v>15.92</c:v>
                </c:pt>
                <c:pt idx="160">
                  <c:v>16.02</c:v>
                </c:pt>
                <c:pt idx="161">
                  <c:v>16.12</c:v>
                </c:pt>
                <c:pt idx="162">
                  <c:v>16.22</c:v>
                </c:pt>
                <c:pt idx="163">
                  <c:v>16.309999999999999</c:v>
                </c:pt>
                <c:pt idx="164">
                  <c:v>16.41</c:v>
                </c:pt>
                <c:pt idx="165">
                  <c:v>16.510000000000002</c:v>
                </c:pt>
                <c:pt idx="166">
                  <c:v>16.61</c:v>
                </c:pt>
                <c:pt idx="167">
                  <c:v>16.72</c:v>
                </c:pt>
                <c:pt idx="168">
                  <c:v>16.829999999999998</c:v>
                </c:pt>
                <c:pt idx="169">
                  <c:v>16.93</c:v>
                </c:pt>
                <c:pt idx="170">
                  <c:v>17.03</c:v>
                </c:pt>
                <c:pt idx="171">
                  <c:v>17.12</c:v>
                </c:pt>
                <c:pt idx="172">
                  <c:v>17.22</c:v>
                </c:pt>
                <c:pt idx="173">
                  <c:v>17.32</c:v>
                </c:pt>
                <c:pt idx="174">
                  <c:v>17.420000000000002</c:v>
                </c:pt>
                <c:pt idx="175">
                  <c:v>17.52</c:v>
                </c:pt>
                <c:pt idx="176">
                  <c:v>17.62</c:v>
                </c:pt>
                <c:pt idx="177">
                  <c:v>17.72</c:v>
                </c:pt>
                <c:pt idx="178">
                  <c:v>17.82</c:v>
                </c:pt>
                <c:pt idx="179">
                  <c:v>17.920000000000002</c:v>
                </c:pt>
                <c:pt idx="180">
                  <c:v>18.02</c:v>
                </c:pt>
                <c:pt idx="181">
                  <c:v>18.12</c:v>
                </c:pt>
                <c:pt idx="182">
                  <c:v>18.22</c:v>
                </c:pt>
                <c:pt idx="183">
                  <c:v>18.32</c:v>
                </c:pt>
                <c:pt idx="184">
                  <c:v>18.420000000000002</c:v>
                </c:pt>
                <c:pt idx="185">
                  <c:v>18.52</c:v>
                </c:pt>
                <c:pt idx="186">
                  <c:v>18.62</c:v>
                </c:pt>
                <c:pt idx="187">
                  <c:v>18.72</c:v>
                </c:pt>
                <c:pt idx="188">
                  <c:v>18.82</c:v>
                </c:pt>
                <c:pt idx="189">
                  <c:v>18.920000000000002</c:v>
                </c:pt>
                <c:pt idx="190">
                  <c:v>19.02</c:v>
                </c:pt>
                <c:pt idx="191">
                  <c:v>19.12</c:v>
                </c:pt>
                <c:pt idx="192">
                  <c:v>19.22</c:v>
                </c:pt>
                <c:pt idx="193">
                  <c:v>19.32</c:v>
                </c:pt>
                <c:pt idx="194">
                  <c:v>19.420000000000002</c:v>
                </c:pt>
                <c:pt idx="195">
                  <c:v>19.52</c:v>
                </c:pt>
                <c:pt idx="196">
                  <c:v>19.62</c:v>
                </c:pt>
                <c:pt idx="197">
                  <c:v>19.71</c:v>
                </c:pt>
                <c:pt idx="198">
                  <c:v>19.82</c:v>
                </c:pt>
                <c:pt idx="199">
                  <c:v>19.93</c:v>
                </c:pt>
                <c:pt idx="200">
                  <c:v>20.03</c:v>
                </c:pt>
                <c:pt idx="201">
                  <c:v>20.13</c:v>
                </c:pt>
                <c:pt idx="202">
                  <c:v>20.23</c:v>
                </c:pt>
                <c:pt idx="203">
                  <c:v>20.32</c:v>
                </c:pt>
                <c:pt idx="204">
                  <c:v>20.420000000000002</c:v>
                </c:pt>
                <c:pt idx="205">
                  <c:v>20.52</c:v>
                </c:pt>
                <c:pt idx="206">
                  <c:v>20.62</c:v>
                </c:pt>
                <c:pt idx="207">
                  <c:v>20.72</c:v>
                </c:pt>
                <c:pt idx="208">
                  <c:v>20.82</c:v>
                </c:pt>
                <c:pt idx="209">
                  <c:v>20.92</c:v>
                </c:pt>
                <c:pt idx="210">
                  <c:v>21.02</c:v>
                </c:pt>
                <c:pt idx="211">
                  <c:v>21.12</c:v>
                </c:pt>
                <c:pt idx="212">
                  <c:v>21.22</c:v>
                </c:pt>
                <c:pt idx="213">
                  <c:v>21.32</c:v>
                </c:pt>
                <c:pt idx="214">
                  <c:v>21.42</c:v>
                </c:pt>
                <c:pt idx="215">
                  <c:v>21.52</c:v>
                </c:pt>
                <c:pt idx="216">
                  <c:v>21.62</c:v>
                </c:pt>
                <c:pt idx="217">
                  <c:v>21.72</c:v>
                </c:pt>
                <c:pt idx="218">
                  <c:v>21.82</c:v>
                </c:pt>
                <c:pt idx="219">
                  <c:v>21.92</c:v>
                </c:pt>
                <c:pt idx="220">
                  <c:v>22.02</c:v>
                </c:pt>
                <c:pt idx="221">
                  <c:v>22.12</c:v>
                </c:pt>
                <c:pt idx="222">
                  <c:v>22.22</c:v>
                </c:pt>
                <c:pt idx="223">
                  <c:v>22.32</c:v>
                </c:pt>
                <c:pt idx="224">
                  <c:v>22.42</c:v>
                </c:pt>
                <c:pt idx="225">
                  <c:v>22.52</c:v>
                </c:pt>
                <c:pt idx="226">
                  <c:v>22.62</c:v>
                </c:pt>
                <c:pt idx="227">
                  <c:v>22.72</c:v>
                </c:pt>
                <c:pt idx="228">
                  <c:v>22.82</c:v>
                </c:pt>
                <c:pt idx="229">
                  <c:v>22.93</c:v>
                </c:pt>
                <c:pt idx="230">
                  <c:v>23.03</c:v>
                </c:pt>
                <c:pt idx="231">
                  <c:v>23.13</c:v>
                </c:pt>
                <c:pt idx="232">
                  <c:v>23.22</c:v>
                </c:pt>
                <c:pt idx="233">
                  <c:v>23.33</c:v>
                </c:pt>
                <c:pt idx="234">
                  <c:v>23.43</c:v>
                </c:pt>
                <c:pt idx="235">
                  <c:v>23.53</c:v>
                </c:pt>
                <c:pt idx="236">
                  <c:v>23.63</c:v>
                </c:pt>
                <c:pt idx="237">
                  <c:v>23.73</c:v>
                </c:pt>
                <c:pt idx="238">
                  <c:v>23.83</c:v>
                </c:pt>
                <c:pt idx="239">
                  <c:v>23.92</c:v>
                </c:pt>
                <c:pt idx="240">
                  <c:v>24.02</c:v>
                </c:pt>
                <c:pt idx="241">
                  <c:v>24.12</c:v>
                </c:pt>
                <c:pt idx="242">
                  <c:v>24.22</c:v>
                </c:pt>
                <c:pt idx="243">
                  <c:v>24.32</c:v>
                </c:pt>
                <c:pt idx="244">
                  <c:v>24.42</c:v>
                </c:pt>
                <c:pt idx="245">
                  <c:v>24.52</c:v>
                </c:pt>
                <c:pt idx="246">
                  <c:v>24.62</c:v>
                </c:pt>
                <c:pt idx="247">
                  <c:v>24.72</c:v>
                </c:pt>
                <c:pt idx="248">
                  <c:v>24.82</c:v>
                </c:pt>
                <c:pt idx="249">
                  <c:v>24.92</c:v>
                </c:pt>
                <c:pt idx="250">
                  <c:v>25.02</c:v>
                </c:pt>
                <c:pt idx="251">
                  <c:v>25.12</c:v>
                </c:pt>
                <c:pt idx="252">
                  <c:v>25.22</c:v>
                </c:pt>
                <c:pt idx="253">
                  <c:v>25.32</c:v>
                </c:pt>
                <c:pt idx="254">
                  <c:v>25.42</c:v>
                </c:pt>
                <c:pt idx="255">
                  <c:v>25.52</c:v>
                </c:pt>
                <c:pt idx="256">
                  <c:v>25.62</c:v>
                </c:pt>
                <c:pt idx="257">
                  <c:v>25.72</c:v>
                </c:pt>
                <c:pt idx="258">
                  <c:v>25.82</c:v>
                </c:pt>
                <c:pt idx="259">
                  <c:v>25.93</c:v>
                </c:pt>
                <c:pt idx="260">
                  <c:v>26.03</c:v>
                </c:pt>
                <c:pt idx="261">
                  <c:v>26.13</c:v>
                </c:pt>
                <c:pt idx="262">
                  <c:v>26.23</c:v>
                </c:pt>
                <c:pt idx="263">
                  <c:v>26.33</c:v>
                </c:pt>
                <c:pt idx="264">
                  <c:v>26.43</c:v>
                </c:pt>
                <c:pt idx="265">
                  <c:v>26.53</c:v>
                </c:pt>
                <c:pt idx="266">
                  <c:v>26.63</c:v>
                </c:pt>
                <c:pt idx="267">
                  <c:v>26.73</c:v>
                </c:pt>
                <c:pt idx="268">
                  <c:v>26.83</c:v>
                </c:pt>
                <c:pt idx="269">
                  <c:v>26.93</c:v>
                </c:pt>
                <c:pt idx="270">
                  <c:v>27.03</c:v>
                </c:pt>
                <c:pt idx="271">
                  <c:v>27.13</c:v>
                </c:pt>
                <c:pt idx="272">
                  <c:v>27.23</c:v>
                </c:pt>
                <c:pt idx="273">
                  <c:v>27.33</c:v>
                </c:pt>
                <c:pt idx="274">
                  <c:v>27.43</c:v>
                </c:pt>
                <c:pt idx="275">
                  <c:v>27.53</c:v>
                </c:pt>
                <c:pt idx="276">
                  <c:v>27.63</c:v>
                </c:pt>
                <c:pt idx="277">
                  <c:v>27.73</c:v>
                </c:pt>
                <c:pt idx="278">
                  <c:v>27.83</c:v>
                </c:pt>
                <c:pt idx="279">
                  <c:v>27.93</c:v>
                </c:pt>
                <c:pt idx="280">
                  <c:v>28.03</c:v>
                </c:pt>
                <c:pt idx="281">
                  <c:v>28.13</c:v>
                </c:pt>
                <c:pt idx="282">
                  <c:v>28.22</c:v>
                </c:pt>
                <c:pt idx="283">
                  <c:v>28.32</c:v>
                </c:pt>
                <c:pt idx="284">
                  <c:v>28.42</c:v>
                </c:pt>
                <c:pt idx="285">
                  <c:v>28.52</c:v>
                </c:pt>
                <c:pt idx="286">
                  <c:v>28.62</c:v>
                </c:pt>
                <c:pt idx="287">
                  <c:v>28.72</c:v>
                </c:pt>
                <c:pt idx="288">
                  <c:v>28.83</c:v>
                </c:pt>
                <c:pt idx="289">
                  <c:v>28.94</c:v>
                </c:pt>
                <c:pt idx="290">
                  <c:v>29.04</c:v>
                </c:pt>
                <c:pt idx="291">
                  <c:v>29.14</c:v>
                </c:pt>
                <c:pt idx="292">
                  <c:v>29.24</c:v>
                </c:pt>
                <c:pt idx="293">
                  <c:v>29.34</c:v>
                </c:pt>
                <c:pt idx="294">
                  <c:v>29.44</c:v>
                </c:pt>
                <c:pt idx="295">
                  <c:v>29.53</c:v>
                </c:pt>
                <c:pt idx="296">
                  <c:v>29.63</c:v>
                </c:pt>
                <c:pt idx="297">
                  <c:v>29.73</c:v>
                </c:pt>
                <c:pt idx="298">
                  <c:v>29.83</c:v>
                </c:pt>
                <c:pt idx="299">
                  <c:v>29.93</c:v>
                </c:pt>
                <c:pt idx="300">
                  <c:v>30.03</c:v>
                </c:pt>
                <c:pt idx="301">
                  <c:v>30.13</c:v>
                </c:pt>
                <c:pt idx="302">
                  <c:v>30.23</c:v>
                </c:pt>
                <c:pt idx="303">
                  <c:v>30.33</c:v>
                </c:pt>
                <c:pt idx="304">
                  <c:v>30.43</c:v>
                </c:pt>
                <c:pt idx="305">
                  <c:v>30.53</c:v>
                </c:pt>
                <c:pt idx="306">
                  <c:v>30.63</c:v>
                </c:pt>
                <c:pt idx="307">
                  <c:v>30.73</c:v>
                </c:pt>
                <c:pt idx="308">
                  <c:v>30.83</c:v>
                </c:pt>
                <c:pt idx="309">
                  <c:v>30.93</c:v>
                </c:pt>
                <c:pt idx="310">
                  <c:v>31.03</c:v>
                </c:pt>
                <c:pt idx="311">
                  <c:v>31.13</c:v>
                </c:pt>
                <c:pt idx="312">
                  <c:v>31.23</c:v>
                </c:pt>
                <c:pt idx="313">
                  <c:v>31.33</c:v>
                </c:pt>
                <c:pt idx="314">
                  <c:v>31.43</c:v>
                </c:pt>
                <c:pt idx="315">
                  <c:v>31.53</c:v>
                </c:pt>
                <c:pt idx="316">
                  <c:v>31.63</c:v>
                </c:pt>
                <c:pt idx="317">
                  <c:v>31.73</c:v>
                </c:pt>
                <c:pt idx="318">
                  <c:v>31.84</c:v>
                </c:pt>
                <c:pt idx="319">
                  <c:v>31.94</c:v>
                </c:pt>
                <c:pt idx="320">
                  <c:v>32.04</c:v>
                </c:pt>
                <c:pt idx="321">
                  <c:v>32.14</c:v>
                </c:pt>
                <c:pt idx="322">
                  <c:v>32.24</c:v>
                </c:pt>
                <c:pt idx="323">
                  <c:v>32.340000000000003</c:v>
                </c:pt>
                <c:pt idx="324">
                  <c:v>32.44</c:v>
                </c:pt>
                <c:pt idx="325">
                  <c:v>32.54</c:v>
                </c:pt>
                <c:pt idx="326">
                  <c:v>32.64</c:v>
                </c:pt>
                <c:pt idx="327">
                  <c:v>32.74</c:v>
                </c:pt>
                <c:pt idx="328">
                  <c:v>32.840000000000003</c:v>
                </c:pt>
                <c:pt idx="329">
                  <c:v>32.94</c:v>
                </c:pt>
                <c:pt idx="330">
                  <c:v>33.04</c:v>
                </c:pt>
                <c:pt idx="331">
                  <c:v>33.14</c:v>
                </c:pt>
                <c:pt idx="332">
                  <c:v>33.24</c:v>
                </c:pt>
                <c:pt idx="333">
                  <c:v>33.340000000000003</c:v>
                </c:pt>
                <c:pt idx="334">
                  <c:v>33.44</c:v>
                </c:pt>
                <c:pt idx="335">
                  <c:v>33.53</c:v>
                </c:pt>
                <c:pt idx="336">
                  <c:v>33.630000000000003</c:v>
                </c:pt>
                <c:pt idx="337">
                  <c:v>33.729999999999997</c:v>
                </c:pt>
                <c:pt idx="338">
                  <c:v>33.83</c:v>
                </c:pt>
                <c:pt idx="339">
                  <c:v>33.93</c:v>
                </c:pt>
                <c:pt idx="340">
                  <c:v>34.03</c:v>
                </c:pt>
                <c:pt idx="341">
                  <c:v>34.130000000000003</c:v>
                </c:pt>
                <c:pt idx="342">
                  <c:v>34.229999999999997</c:v>
                </c:pt>
                <c:pt idx="343">
                  <c:v>34.33</c:v>
                </c:pt>
                <c:pt idx="344">
                  <c:v>34.43</c:v>
                </c:pt>
                <c:pt idx="345">
                  <c:v>34.53</c:v>
                </c:pt>
                <c:pt idx="346">
                  <c:v>34.630000000000003</c:v>
                </c:pt>
                <c:pt idx="347">
                  <c:v>34.729999999999997</c:v>
                </c:pt>
                <c:pt idx="348">
                  <c:v>34.83</c:v>
                </c:pt>
                <c:pt idx="349">
                  <c:v>34.94</c:v>
                </c:pt>
                <c:pt idx="350">
                  <c:v>35.04</c:v>
                </c:pt>
                <c:pt idx="351">
                  <c:v>35.14</c:v>
                </c:pt>
                <c:pt idx="352">
                  <c:v>35.24</c:v>
                </c:pt>
                <c:pt idx="353">
                  <c:v>35.340000000000003</c:v>
                </c:pt>
                <c:pt idx="354">
                  <c:v>35.44</c:v>
                </c:pt>
                <c:pt idx="355">
                  <c:v>35.54</c:v>
                </c:pt>
                <c:pt idx="356">
                  <c:v>35.64</c:v>
                </c:pt>
                <c:pt idx="357">
                  <c:v>35.74</c:v>
                </c:pt>
                <c:pt idx="358">
                  <c:v>35.840000000000003</c:v>
                </c:pt>
                <c:pt idx="359">
                  <c:v>35.94</c:v>
                </c:pt>
                <c:pt idx="360">
                  <c:v>36.04</c:v>
                </c:pt>
                <c:pt idx="361">
                  <c:v>36.14</c:v>
                </c:pt>
                <c:pt idx="362">
                  <c:v>36.24</c:v>
                </c:pt>
                <c:pt idx="363">
                  <c:v>36.340000000000003</c:v>
                </c:pt>
                <c:pt idx="364">
                  <c:v>36.44</c:v>
                </c:pt>
                <c:pt idx="365">
                  <c:v>36.54</c:v>
                </c:pt>
                <c:pt idx="366">
                  <c:v>36.630000000000003</c:v>
                </c:pt>
                <c:pt idx="367">
                  <c:v>36.74</c:v>
                </c:pt>
                <c:pt idx="368">
                  <c:v>36.840000000000003</c:v>
                </c:pt>
                <c:pt idx="369">
                  <c:v>36.94</c:v>
                </c:pt>
                <c:pt idx="370">
                  <c:v>37.04</c:v>
                </c:pt>
                <c:pt idx="371">
                  <c:v>37.130000000000003</c:v>
                </c:pt>
                <c:pt idx="372">
                  <c:v>37.229999999999997</c:v>
                </c:pt>
                <c:pt idx="373">
                  <c:v>37.33</c:v>
                </c:pt>
                <c:pt idx="374">
                  <c:v>37.43</c:v>
                </c:pt>
                <c:pt idx="375">
                  <c:v>37.53</c:v>
                </c:pt>
                <c:pt idx="376">
                  <c:v>37.630000000000003</c:v>
                </c:pt>
                <c:pt idx="377">
                  <c:v>37.729999999999997</c:v>
                </c:pt>
                <c:pt idx="378">
                  <c:v>37.83</c:v>
                </c:pt>
                <c:pt idx="379">
                  <c:v>37.950000000000003</c:v>
                </c:pt>
                <c:pt idx="380">
                  <c:v>38.049999999999997</c:v>
                </c:pt>
                <c:pt idx="381">
                  <c:v>38.15</c:v>
                </c:pt>
                <c:pt idx="382">
                  <c:v>38.25</c:v>
                </c:pt>
                <c:pt idx="383">
                  <c:v>38.35</c:v>
                </c:pt>
                <c:pt idx="384">
                  <c:v>38.450000000000003</c:v>
                </c:pt>
                <c:pt idx="385">
                  <c:v>38.549999999999997</c:v>
                </c:pt>
                <c:pt idx="386">
                  <c:v>38.65</c:v>
                </c:pt>
                <c:pt idx="387">
                  <c:v>38.75</c:v>
                </c:pt>
                <c:pt idx="388">
                  <c:v>38.85</c:v>
                </c:pt>
                <c:pt idx="389">
                  <c:v>38.950000000000003</c:v>
                </c:pt>
                <c:pt idx="390">
                  <c:v>39.04</c:v>
                </c:pt>
                <c:pt idx="391">
                  <c:v>39.14</c:v>
                </c:pt>
                <c:pt idx="392">
                  <c:v>39.24</c:v>
                </c:pt>
                <c:pt idx="393">
                  <c:v>39.340000000000003</c:v>
                </c:pt>
                <c:pt idx="394">
                  <c:v>39.44</c:v>
                </c:pt>
                <c:pt idx="395">
                  <c:v>39.54</c:v>
                </c:pt>
                <c:pt idx="396">
                  <c:v>39.64</c:v>
                </c:pt>
                <c:pt idx="397">
                  <c:v>39.74</c:v>
                </c:pt>
                <c:pt idx="398">
                  <c:v>39.840000000000003</c:v>
                </c:pt>
                <c:pt idx="399">
                  <c:v>39.94</c:v>
                </c:pt>
                <c:pt idx="400">
                  <c:v>40.04</c:v>
                </c:pt>
                <c:pt idx="401">
                  <c:v>40.14</c:v>
                </c:pt>
                <c:pt idx="402">
                  <c:v>40.24</c:v>
                </c:pt>
                <c:pt idx="403">
                  <c:v>40.340000000000003</c:v>
                </c:pt>
                <c:pt idx="404">
                  <c:v>40.44</c:v>
                </c:pt>
                <c:pt idx="405">
                  <c:v>40.54</c:v>
                </c:pt>
                <c:pt idx="406">
                  <c:v>40.64</c:v>
                </c:pt>
                <c:pt idx="407">
                  <c:v>40.74</c:v>
                </c:pt>
                <c:pt idx="408">
                  <c:v>40.840000000000003</c:v>
                </c:pt>
                <c:pt idx="409">
                  <c:v>40.94</c:v>
                </c:pt>
                <c:pt idx="410">
                  <c:v>41.05</c:v>
                </c:pt>
                <c:pt idx="411">
                  <c:v>41.15</c:v>
                </c:pt>
                <c:pt idx="412">
                  <c:v>41.25</c:v>
                </c:pt>
                <c:pt idx="413">
                  <c:v>41.35</c:v>
                </c:pt>
                <c:pt idx="414">
                  <c:v>41.45</c:v>
                </c:pt>
                <c:pt idx="415">
                  <c:v>41.55</c:v>
                </c:pt>
                <c:pt idx="416">
                  <c:v>41.65</c:v>
                </c:pt>
                <c:pt idx="417">
                  <c:v>41.75</c:v>
                </c:pt>
                <c:pt idx="418">
                  <c:v>41.85</c:v>
                </c:pt>
                <c:pt idx="419">
                  <c:v>41.94</c:v>
                </c:pt>
                <c:pt idx="420">
                  <c:v>42.04</c:v>
                </c:pt>
                <c:pt idx="421">
                  <c:v>42.14</c:v>
                </c:pt>
                <c:pt idx="422">
                  <c:v>42.24</c:v>
                </c:pt>
                <c:pt idx="423">
                  <c:v>42.34</c:v>
                </c:pt>
                <c:pt idx="424">
                  <c:v>42.44</c:v>
                </c:pt>
                <c:pt idx="425">
                  <c:v>42.54</c:v>
                </c:pt>
                <c:pt idx="426">
                  <c:v>42.64</c:v>
                </c:pt>
                <c:pt idx="427">
                  <c:v>42.74</c:v>
                </c:pt>
                <c:pt idx="428">
                  <c:v>42.84</c:v>
                </c:pt>
                <c:pt idx="429">
                  <c:v>42.94</c:v>
                </c:pt>
                <c:pt idx="430">
                  <c:v>43.04</c:v>
                </c:pt>
                <c:pt idx="431">
                  <c:v>43.14</c:v>
                </c:pt>
                <c:pt idx="432">
                  <c:v>43.24</c:v>
                </c:pt>
                <c:pt idx="433">
                  <c:v>43.34</c:v>
                </c:pt>
                <c:pt idx="434">
                  <c:v>43.44</c:v>
                </c:pt>
                <c:pt idx="435">
                  <c:v>43.54</c:v>
                </c:pt>
                <c:pt idx="436">
                  <c:v>43.64</c:v>
                </c:pt>
                <c:pt idx="437">
                  <c:v>43.74</c:v>
                </c:pt>
                <c:pt idx="438">
                  <c:v>43.84</c:v>
                </c:pt>
                <c:pt idx="439">
                  <c:v>43.94</c:v>
                </c:pt>
                <c:pt idx="440">
                  <c:v>44.05</c:v>
                </c:pt>
                <c:pt idx="441">
                  <c:v>44.15</c:v>
                </c:pt>
                <c:pt idx="442">
                  <c:v>44.25</c:v>
                </c:pt>
                <c:pt idx="443">
                  <c:v>44.35</c:v>
                </c:pt>
                <c:pt idx="444">
                  <c:v>44.45</c:v>
                </c:pt>
                <c:pt idx="445">
                  <c:v>44.55</c:v>
                </c:pt>
                <c:pt idx="446">
                  <c:v>44.65</c:v>
                </c:pt>
                <c:pt idx="447">
                  <c:v>44.75</c:v>
                </c:pt>
                <c:pt idx="448">
                  <c:v>44.85</c:v>
                </c:pt>
                <c:pt idx="449">
                  <c:v>44.95</c:v>
                </c:pt>
                <c:pt idx="450">
                  <c:v>45.05</c:v>
                </c:pt>
                <c:pt idx="451">
                  <c:v>45.15</c:v>
                </c:pt>
                <c:pt idx="452">
                  <c:v>45.25</c:v>
                </c:pt>
                <c:pt idx="453">
                  <c:v>45.35</c:v>
                </c:pt>
                <c:pt idx="454">
                  <c:v>45.45</c:v>
                </c:pt>
                <c:pt idx="455">
                  <c:v>45.55</c:v>
                </c:pt>
                <c:pt idx="456">
                  <c:v>45.65</c:v>
                </c:pt>
                <c:pt idx="457">
                  <c:v>45.75</c:v>
                </c:pt>
                <c:pt idx="458">
                  <c:v>45.85</c:v>
                </c:pt>
                <c:pt idx="459">
                  <c:v>45.94</c:v>
                </c:pt>
                <c:pt idx="460">
                  <c:v>46.05</c:v>
                </c:pt>
                <c:pt idx="461">
                  <c:v>46.15</c:v>
                </c:pt>
                <c:pt idx="462">
                  <c:v>46.24</c:v>
                </c:pt>
                <c:pt idx="463">
                  <c:v>46.34</c:v>
                </c:pt>
                <c:pt idx="464">
                  <c:v>46.44</c:v>
                </c:pt>
                <c:pt idx="465">
                  <c:v>46.54</c:v>
                </c:pt>
                <c:pt idx="466">
                  <c:v>46.64</c:v>
                </c:pt>
                <c:pt idx="467">
                  <c:v>46.74</c:v>
                </c:pt>
                <c:pt idx="468">
                  <c:v>46.84</c:v>
                </c:pt>
                <c:pt idx="469">
                  <c:v>46.95</c:v>
                </c:pt>
                <c:pt idx="470">
                  <c:v>47.06</c:v>
                </c:pt>
                <c:pt idx="471">
                  <c:v>47.16</c:v>
                </c:pt>
                <c:pt idx="472">
                  <c:v>47.26</c:v>
                </c:pt>
                <c:pt idx="473">
                  <c:v>47.36</c:v>
                </c:pt>
                <c:pt idx="474">
                  <c:v>47.46</c:v>
                </c:pt>
                <c:pt idx="475">
                  <c:v>47.56</c:v>
                </c:pt>
                <c:pt idx="476">
                  <c:v>47.66</c:v>
                </c:pt>
                <c:pt idx="477">
                  <c:v>47.76</c:v>
                </c:pt>
                <c:pt idx="478">
                  <c:v>47.86</c:v>
                </c:pt>
                <c:pt idx="479">
                  <c:v>47.96</c:v>
                </c:pt>
                <c:pt idx="480">
                  <c:v>48.06</c:v>
                </c:pt>
                <c:pt idx="481">
                  <c:v>48.16</c:v>
                </c:pt>
                <c:pt idx="482">
                  <c:v>48.26</c:v>
                </c:pt>
                <c:pt idx="483">
                  <c:v>48.36</c:v>
                </c:pt>
                <c:pt idx="484">
                  <c:v>48.46</c:v>
                </c:pt>
                <c:pt idx="485">
                  <c:v>48.55</c:v>
                </c:pt>
                <c:pt idx="486">
                  <c:v>48.65</c:v>
                </c:pt>
                <c:pt idx="487">
                  <c:v>48.75</c:v>
                </c:pt>
                <c:pt idx="488">
                  <c:v>48.85</c:v>
                </c:pt>
                <c:pt idx="489">
                  <c:v>48.95</c:v>
                </c:pt>
                <c:pt idx="490">
                  <c:v>49.05</c:v>
                </c:pt>
                <c:pt idx="491">
                  <c:v>49.15</c:v>
                </c:pt>
                <c:pt idx="492">
                  <c:v>49.25</c:v>
                </c:pt>
                <c:pt idx="493">
                  <c:v>49.35</c:v>
                </c:pt>
                <c:pt idx="494">
                  <c:v>49.45</c:v>
                </c:pt>
                <c:pt idx="495">
                  <c:v>49.55</c:v>
                </c:pt>
                <c:pt idx="496">
                  <c:v>49.65</c:v>
                </c:pt>
                <c:pt idx="497">
                  <c:v>49.75</c:v>
                </c:pt>
                <c:pt idx="498">
                  <c:v>49.85</c:v>
                </c:pt>
                <c:pt idx="499">
                  <c:v>49.95</c:v>
                </c:pt>
                <c:pt idx="500">
                  <c:v>50.07</c:v>
                </c:pt>
                <c:pt idx="501">
                  <c:v>50.17</c:v>
                </c:pt>
                <c:pt idx="502">
                  <c:v>50.27</c:v>
                </c:pt>
                <c:pt idx="503">
                  <c:v>50.37</c:v>
                </c:pt>
                <c:pt idx="504">
                  <c:v>50.47</c:v>
                </c:pt>
                <c:pt idx="505">
                  <c:v>50.56</c:v>
                </c:pt>
                <c:pt idx="506">
                  <c:v>50.66</c:v>
                </c:pt>
                <c:pt idx="507">
                  <c:v>50.76</c:v>
                </c:pt>
                <c:pt idx="508">
                  <c:v>50.86</c:v>
                </c:pt>
                <c:pt idx="509">
                  <c:v>50.96</c:v>
                </c:pt>
                <c:pt idx="510">
                  <c:v>51.06</c:v>
                </c:pt>
                <c:pt idx="511">
                  <c:v>51.16</c:v>
                </c:pt>
                <c:pt idx="512">
                  <c:v>51.26</c:v>
                </c:pt>
                <c:pt idx="513">
                  <c:v>51.36</c:v>
                </c:pt>
                <c:pt idx="514">
                  <c:v>51.46</c:v>
                </c:pt>
                <c:pt idx="515">
                  <c:v>51.56</c:v>
                </c:pt>
                <c:pt idx="516">
                  <c:v>51.66</c:v>
                </c:pt>
                <c:pt idx="517">
                  <c:v>51.76</c:v>
                </c:pt>
                <c:pt idx="518">
                  <c:v>51.86</c:v>
                </c:pt>
                <c:pt idx="519">
                  <c:v>51.96</c:v>
                </c:pt>
                <c:pt idx="520">
                  <c:v>52.06</c:v>
                </c:pt>
                <c:pt idx="521">
                  <c:v>52.16</c:v>
                </c:pt>
                <c:pt idx="522">
                  <c:v>52.26</c:v>
                </c:pt>
                <c:pt idx="523">
                  <c:v>52.36</c:v>
                </c:pt>
                <c:pt idx="524">
                  <c:v>52.46</c:v>
                </c:pt>
                <c:pt idx="525">
                  <c:v>52.56</c:v>
                </c:pt>
                <c:pt idx="526">
                  <c:v>52.66</c:v>
                </c:pt>
                <c:pt idx="527">
                  <c:v>52.76</c:v>
                </c:pt>
                <c:pt idx="528">
                  <c:v>52.86</c:v>
                </c:pt>
                <c:pt idx="529">
                  <c:v>52.96</c:v>
                </c:pt>
                <c:pt idx="530">
                  <c:v>53.07</c:v>
                </c:pt>
                <c:pt idx="531">
                  <c:v>53.17</c:v>
                </c:pt>
                <c:pt idx="532">
                  <c:v>53.27</c:v>
                </c:pt>
                <c:pt idx="533">
                  <c:v>53.37</c:v>
                </c:pt>
                <c:pt idx="534">
                  <c:v>53.47</c:v>
                </c:pt>
                <c:pt idx="535">
                  <c:v>53.57</c:v>
                </c:pt>
                <c:pt idx="536">
                  <c:v>53.67</c:v>
                </c:pt>
                <c:pt idx="537">
                  <c:v>53.77</c:v>
                </c:pt>
                <c:pt idx="538">
                  <c:v>53.87</c:v>
                </c:pt>
                <c:pt idx="539">
                  <c:v>53.97</c:v>
                </c:pt>
                <c:pt idx="540">
                  <c:v>54.07</c:v>
                </c:pt>
                <c:pt idx="541">
                  <c:v>54.17</c:v>
                </c:pt>
                <c:pt idx="542">
                  <c:v>54.27</c:v>
                </c:pt>
                <c:pt idx="543">
                  <c:v>54.37</c:v>
                </c:pt>
                <c:pt idx="544">
                  <c:v>54.47</c:v>
                </c:pt>
                <c:pt idx="545">
                  <c:v>54.57</c:v>
                </c:pt>
                <c:pt idx="546">
                  <c:v>54.67</c:v>
                </c:pt>
                <c:pt idx="547">
                  <c:v>54.77</c:v>
                </c:pt>
                <c:pt idx="548">
                  <c:v>54.87</c:v>
                </c:pt>
                <c:pt idx="549">
                  <c:v>54.97</c:v>
                </c:pt>
                <c:pt idx="550">
                  <c:v>55.07</c:v>
                </c:pt>
                <c:pt idx="551">
                  <c:v>55.17</c:v>
                </c:pt>
                <c:pt idx="552">
                  <c:v>55.26</c:v>
                </c:pt>
                <c:pt idx="553">
                  <c:v>55.36</c:v>
                </c:pt>
                <c:pt idx="554">
                  <c:v>55.46</c:v>
                </c:pt>
                <c:pt idx="555">
                  <c:v>55.56</c:v>
                </c:pt>
                <c:pt idx="556">
                  <c:v>55.66</c:v>
                </c:pt>
                <c:pt idx="557">
                  <c:v>55.76</c:v>
                </c:pt>
                <c:pt idx="558">
                  <c:v>55.86</c:v>
                </c:pt>
                <c:pt idx="559">
                  <c:v>55.97</c:v>
                </c:pt>
                <c:pt idx="560">
                  <c:v>56.08</c:v>
                </c:pt>
                <c:pt idx="561">
                  <c:v>56.18</c:v>
                </c:pt>
                <c:pt idx="562">
                  <c:v>56.28</c:v>
                </c:pt>
                <c:pt idx="563">
                  <c:v>56.38</c:v>
                </c:pt>
                <c:pt idx="564">
                  <c:v>56.48</c:v>
                </c:pt>
                <c:pt idx="565">
                  <c:v>56.58</c:v>
                </c:pt>
                <c:pt idx="566">
                  <c:v>56.68</c:v>
                </c:pt>
                <c:pt idx="567">
                  <c:v>56.78</c:v>
                </c:pt>
                <c:pt idx="568">
                  <c:v>56.88</c:v>
                </c:pt>
                <c:pt idx="569">
                  <c:v>56.97</c:v>
                </c:pt>
                <c:pt idx="570">
                  <c:v>57.08</c:v>
                </c:pt>
                <c:pt idx="571">
                  <c:v>57.18</c:v>
                </c:pt>
                <c:pt idx="572">
                  <c:v>57.28</c:v>
                </c:pt>
                <c:pt idx="573">
                  <c:v>57.38</c:v>
                </c:pt>
                <c:pt idx="574">
                  <c:v>57.48</c:v>
                </c:pt>
                <c:pt idx="575">
                  <c:v>57.58</c:v>
                </c:pt>
                <c:pt idx="576">
                  <c:v>57.67</c:v>
                </c:pt>
                <c:pt idx="577">
                  <c:v>57.77</c:v>
                </c:pt>
                <c:pt idx="578">
                  <c:v>57.87</c:v>
                </c:pt>
                <c:pt idx="579">
                  <c:v>57.97</c:v>
                </c:pt>
                <c:pt idx="580">
                  <c:v>58.07</c:v>
                </c:pt>
                <c:pt idx="581">
                  <c:v>58.17</c:v>
                </c:pt>
                <c:pt idx="582">
                  <c:v>58.27</c:v>
                </c:pt>
                <c:pt idx="583">
                  <c:v>58.37</c:v>
                </c:pt>
                <c:pt idx="584">
                  <c:v>58.47</c:v>
                </c:pt>
                <c:pt idx="585">
                  <c:v>58.57</c:v>
                </c:pt>
                <c:pt idx="586">
                  <c:v>58.67</c:v>
                </c:pt>
                <c:pt idx="587">
                  <c:v>58.77</c:v>
                </c:pt>
                <c:pt idx="588">
                  <c:v>58.87</c:v>
                </c:pt>
                <c:pt idx="589">
                  <c:v>58.97</c:v>
                </c:pt>
                <c:pt idx="590">
                  <c:v>59.08</c:v>
                </c:pt>
                <c:pt idx="591">
                  <c:v>59.19</c:v>
                </c:pt>
                <c:pt idx="592">
                  <c:v>59.29</c:v>
                </c:pt>
                <c:pt idx="593">
                  <c:v>59.39</c:v>
                </c:pt>
                <c:pt idx="594">
                  <c:v>59.49</c:v>
                </c:pt>
                <c:pt idx="595">
                  <c:v>59.59</c:v>
                </c:pt>
                <c:pt idx="596">
                  <c:v>59.69</c:v>
                </c:pt>
                <c:pt idx="597">
                  <c:v>59.78</c:v>
                </c:pt>
                <c:pt idx="598">
                  <c:v>59.88</c:v>
                </c:pt>
                <c:pt idx="599">
                  <c:v>59.98</c:v>
                </c:pt>
                <c:pt idx="600">
                  <c:v>60.08</c:v>
                </c:pt>
                <c:pt idx="601">
                  <c:v>60.18</c:v>
                </c:pt>
                <c:pt idx="602">
                  <c:v>60.28</c:v>
                </c:pt>
                <c:pt idx="603">
                  <c:v>60.38</c:v>
                </c:pt>
                <c:pt idx="604">
                  <c:v>60.48</c:v>
                </c:pt>
                <c:pt idx="605">
                  <c:v>60.58</c:v>
                </c:pt>
                <c:pt idx="606">
                  <c:v>60.68</c:v>
                </c:pt>
                <c:pt idx="607">
                  <c:v>60.78</c:v>
                </c:pt>
                <c:pt idx="608">
                  <c:v>60.88</c:v>
                </c:pt>
                <c:pt idx="609">
                  <c:v>60.98</c:v>
                </c:pt>
                <c:pt idx="610">
                  <c:v>61.08</c:v>
                </c:pt>
                <c:pt idx="611">
                  <c:v>61.18</c:v>
                </c:pt>
                <c:pt idx="612">
                  <c:v>61.28</c:v>
                </c:pt>
                <c:pt idx="613">
                  <c:v>61.38</c:v>
                </c:pt>
                <c:pt idx="614">
                  <c:v>61.48</c:v>
                </c:pt>
                <c:pt idx="615">
                  <c:v>61.58</c:v>
                </c:pt>
                <c:pt idx="616">
                  <c:v>61.68</c:v>
                </c:pt>
                <c:pt idx="617">
                  <c:v>61.78</c:v>
                </c:pt>
                <c:pt idx="618">
                  <c:v>61.88</c:v>
                </c:pt>
                <c:pt idx="619">
                  <c:v>61.98</c:v>
                </c:pt>
                <c:pt idx="620">
                  <c:v>62.09</c:v>
                </c:pt>
                <c:pt idx="621">
                  <c:v>62.2</c:v>
                </c:pt>
                <c:pt idx="622">
                  <c:v>62.3</c:v>
                </c:pt>
                <c:pt idx="623">
                  <c:v>62.39</c:v>
                </c:pt>
                <c:pt idx="624">
                  <c:v>62.49</c:v>
                </c:pt>
                <c:pt idx="625">
                  <c:v>62.59</c:v>
                </c:pt>
                <c:pt idx="626">
                  <c:v>62.69</c:v>
                </c:pt>
                <c:pt idx="627">
                  <c:v>62.79</c:v>
                </c:pt>
                <c:pt idx="628">
                  <c:v>62.89</c:v>
                </c:pt>
                <c:pt idx="629">
                  <c:v>62.99</c:v>
                </c:pt>
                <c:pt idx="630">
                  <c:v>63.09</c:v>
                </c:pt>
                <c:pt idx="631">
                  <c:v>63.19</c:v>
                </c:pt>
                <c:pt idx="632">
                  <c:v>63.29</c:v>
                </c:pt>
                <c:pt idx="633">
                  <c:v>63.39</c:v>
                </c:pt>
                <c:pt idx="634">
                  <c:v>63.49</c:v>
                </c:pt>
              </c:numCache>
            </c:numRef>
          </c:xVal>
          <c:yVal>
            <c:numRef>
              <c:f>ForFIg!$F$7:$F$641</c:f>
              <c:numCache>
                <c:formatCode>General</c:formatCode>
                <c:ptCount val="635"/>
                <c:pt idx="0">
                  <c:v>0.78935999999999995</c:v>
                </c:pt>
                <c:pt idx="1">
                  <c:v>0.79098500000000005</c:v>
                </c:pt>
                <c:pt idx="2">
                  <c:v>0.77786299999999997</c:v>
                </c:pt>
                <c:pt idx="3">
                  <c:v>1.030969</c:v>
                </c:pt>
                <c:pt idx="4">
                  <c:v>2.8695900000000001</c:v>
                </c:pt>
                <c:pt idx="5">
                  <c:v>2.773771</c:v>
                </c:pt>
                <c:pt idx="6">
                  <c:v>2.7658420000000001</c:v>
                </c:pt>
                <c:pt idx="7">
                  <c:v>2.759687</c:v>
                </c:pt>
                <c:pt idx="8">
                  <c:v>2.7620079999999998</c:v>
                </c:pt>
                <c:pt idx="9">
                  <c:v>2.772322</c:v>
                </c:pt>
                <c:pt idx="10">
                  <c:v>2.7834430000000001</c:v>
                </c:pt>
                <c:pt idx="11">
                  <c:v>2.7961079999999998</c:v>
                </c:pt>
                <c:pt idx="12">
                  <c:v>2.8036129999999999</c:v>
                </c:pt>
                <c:pt idx="13">
                  <c:v>2.809777</c:v>
                </c:pt>
                <c:pt idx="14">
                  <c:v>2.815461</c:v>
                </c:pt>
                <c:pt idx="15">
                  <c:v>2.822883</c:v>
                </c:pt>
                <c:pt idx="16">
                  <c:v>2.8272140000000001</c:v>
                </c:pt>
                <c:pt idx="17">
                  <c:v>2.8349220000000002</c:v>
                </c:pt>
                <c:pt idx="18">
                  <c:v>2.8410839999999999</c:v>
                </c:pt>
                <c:pt idx="19">
                  <c:v>2.846848</c:v>
                </c:pt>
                <c:pt idx="20">
                  <c:v>2.854622</c:v>
                </c:pt>
                <c:pt idx="21">
                  <c:v>2.868341</c:v>
                </c:pt>
                <c:pt idx="22">
                  <c:v>2.8812090000000001</c:v>
                </c:pt>
                <c:pt idx="23">
                  <c:v>2.8987059999999998</c:v>
                </c:pt>
                <c:pt idx="24">
                  <c:v>2.9201579999999998</c:v>
                </c:pt>
                <c:pt idx="25">
                  <c:v>2.9452729999999998</c:v>
                </c:pt>
                <c:pt idx="26">
                  <c:v>2.9636900000000002</c:v>
                </c:pt>
                <c:pt idx="27">
                  <c:v>2.9821529999999998</c:v>
                </c:pt>
                <c:pt idx="28">
                  <c:v>2.9875440000000002</c:v>
                </c:pt>
                <c:pt idx="29">
                  <c:v>2.9844650000000001</c:v>
                </c:pt>
                <c:pt idx="30">
                  <c:v>2.9755829999999999</c:v>
                </c:pt>
                <c:pt idx="31">
                  <c:v>2.9461580000000001</c:v>
                </c:pt>
                <c:pt idx="32">
                  <c:v>2.9094959999999999</c:v>
                </c:pt>
                <c:pt idx="33">
                  <c:v>2.8602460000000001</c:v>
                </c:pt>
                <c:pt idx="34">
                  <c:v>2.8042400000000001</c:v>
                </c:pt>
                <c:pt idx="35">
                  <c:v>2.740246</c:v>
                </c:pt>
                <c:pt idx="36">
                  <c:v>2.6723050000000002</c:v>
                </c:pt>
                <c:pt idx="37">
                  <c:v>2.6019779999999999</c:v>
                </c:pt>
                <c:pt idx="38">
                  <c:v>2.5230679999999999</c:v>
                </c:pt>
                <c:pt idx="39">
                  <c:v>2.4357310000000001</c:v>
                </c:pt>
                <c:pt idx="40">
                  <c:v>2.3491499999999998</c:v>
                </c:pt>
                <c:pt idx="41">
                  <c:v>2.2792970000000001</c:v>
                </c:pt>
                <c:pt idx="42">
                  <c:v>2.1770580000000002</c:v>
                </c:pt>
                <c:pt idx="43">
                  <c:v>2.086182</c:v>
                </c:pt>
                <c:pt idx="44">
                  <c:v>1.999196</c:v>
                </c:pt>
                <c:pt idx="45">
                  <c:v>1.9173249999999999</c:v>
                </c:pt>
                <c:pt idx="46">
                  <c:v>1.833412</c:v>
                </c:pt>
                <c:pt idx="47">
                  <c:v>1.748408</c:v>
                </c:pt>
                <c:pt idx="48">
                  <c:v>1.668318</c:v>
                </c:pt>
                <c:pt idx="49">
                  <c:v>1.6017189999999999</c:v>
                </c:pt>
                <c:pt idx="50">
                  <c:v>1.5264089999999999</c:v>
                </c:pt>
                <c:pt idx="51">
                  <c:v>1.4590939999999999</c:v>
                </c:pt>
                <c:pt idx="52">
                  <c:v>1.4001399999999999</c:v>
                </c:pt>
                <c:pt idx="53">
                  <c:v>1.3337760000000001</c:v>
                </c:pt>
                <c:pt idx="54">
                  <c:v>1.275163</c:v>
                </c:pt>
                <c:pt idx="55">
                  <c:v>1.2210559999999999</c:v>
                </c:pt>
                <c:pt idx="56">
                  <c:v>1.15767</c:v>
                </c:pt>
                <c:pt idx="57">
                  <c:v>1.0984910000000001</c:v>
                </c:pt>
                <c:pt idx="58">
                  <c:v>1.0441370000000001</c:v>
                </c:pt>
                <c:pt idx="59">
                  <c:v>0.98814000000000002</c:v>
                </c:pt>
                <c:pt idx="60">
                  <c:v>0.93732800000000005</c:v>
                </c:pt>
                <c:pt idx="61">
                  <c:v>0.88360099999999997</c:v>
                </c:pt>
                <c:pt idx="62">
                  <c:v>0.835059</c:v>
                </c:pt>
                <c:pt idx="63">
                  <c:v>0.78712700000000002</c:v>
                </c:pt>
                <c:pt idx="64">
                  <c:v>0.73829199999999995</c:v>
                </c:pt>
                <c:pt idx="65">
                  <c:v>0.69498000000000004</c:v>
                </c:pt>
                <c:pt idx="66">
                  <c:v>0.65401399999999998</c:v>
                </c:pt>
                <c:pt idx="67">
                  <c:v>0.61802299999999999</c:v>
                </c:pt>
                <c:pt idx="68">
                  <c:v>0.57750400000000002</c:v>
                </c:pt>
                <c:pt idx="69">
                  <c:v>0.54512499999999997</c:v>
                </c:pt>
                <c:pt idx="70">
                  <c:v>0.511077</c:v>
                </c:pt>
                <c:pt idx="71">
                  <c:v>0.48641000000000001</c:v>
                </c:pt>
                <c:pt idx="72">
                  <c:v>0.45859299999999997</c:v>
                </c:pt>
                <c:pt idx="73">
                  <c:v>0.43451899999999999</c:v>
                </c:pt>
                <c:pt idx="74">
                  <c:v>0.41142200000000001</c:v>
                </c:pt>
                <c:pt idx="75">
                  <c:v>0.389847</c:v>
                </c:pt>
                <c:pt idx="76">
                  <c:v>0.369643</c:v>
                </c:pt>
                <c:pt idx="77">
                  <c:v>0.35245599999999999</c:v>
                </c:pt>
                <c:pt idx="78">
                  <c:v>0.33440700000000001</c:v>
                </c:pt>
                <c:pt idx="79">
                  <c:v>0.319963</c:v>
                </c:pt>
                <c:pt idx="80">
                  <c:v>0.30692799999999998</c:v>
                </c:pt>
                <c:pt idx="81">
                  <c:v>0.29443399999999997</c:v>
                </c:pt>
                <c:pt idx="82">
                  <c:v>0.28312700000000002</c:v>
                </c:pt>
                <c:pt idx="83">
                  <c:v>0.27258100000000002</c:v>
                </c:pt>
                <c:pt idx="84">
                  <c:v>0.26331399999999999</c:v>
                </c:pt>
                <c:pt idx="85">
                  <c:v>0.25351299999999999</c:v>
                </c:pt>
                <c:pt idx="86">
                  <c:v>0.24549299999999999</c:v>
                </c:pt>
                <c:pt idx="87">
                  <c:v>0.23663100000000001</c:v>
                </c:pt>
                <c:pt idx="88">
                  <c:v>0.22931599999999999</c:v>
                </c:pt>
                <c:pt idx="89">
                  <c:v>0.22237199999999999</c:v>
                </c:pt>
                <c:pt idx="90">
                  <c:v>0.21668999999999999</c:v>
                </c:pt>
                <c:pt idx="91">
                  <c:v>0.210205</c:v>
                </c:pt>
                <c:pt idx="92">
                  <c:v>0.203928</c:v>
                </c:pt>
                <c:pt idx="93">
                  <c:v>0.197938</c:v>
                </c:pt>
                <c:pt idx="94">
                  <c:v>0.191165</c:v>
                </c:pt>
                <c:pt idx="95">
                  <c:v>0.18528600000000001</c:v>
                </c:pt>
                <c:pt idx="96">
                  <c:v>0.17996000000000001</c:v>
                </c:pt>
                <c:pt idx="97">
                  <c:v>0.175098</c:v>
                </c:pt>
                <c:pt idx="98">
                  <c:v>0.17025799999999999</c:v>
                </c:pt>
                <c:pt idx="99">
                  <c:v>0.16622999999999999</c:v>
                </c:pt>
                <c:pt idx="100">
                  <c:v>0.163326</c:v>
                </c:pt>
                <c:pt idx="101">
                  <c:v>0.15744900000000001</c:v>
                </c:pt>
                <c:pt idx="102">
                  <c:v>0.15246000000000001</c:v>
                </c:pt>
                <c:pt idx="103">
                  <c:v>0.14907100000000001</c:v>
                </c:pt>
                <c:pt idx="104">
                  <c:v>0.14502899999999999</c:v>
                </c:pt>
                <c:pt idx="105">
                  <c:v>0.141265</c:v>
                </c:pt>
                <c:pt idx="106">
                  <c:v>0.13656799999999999</c:v>
                </c:pt>
                <c:pt idx="107">
                  <c:v>0.13259399999999999</c:v>
                </c:pt>
                <c:pt idx="108">
                  <c:v>0.12734200000000001</c:v>
                </c:pt>
                <c:pt idx="109">
                  <c:v>0.12327200000000001</c:v>
                </c:pt>
                <c:pt idx="110">
                  <c:v>0.119119</c:v>
                </c:pt>
                <c:pt idx="111">
                  <c:v>0.116365</c:v>
                </c:pt>
                <c:pt idx="112">
                  <c:v>0.11333</c:v>
                </c:pt>
                <c:pt idx="113">
                  <c:v>0.109634</c:v>
                </c:pt>
                <c:pt idx="114">
                  <c:v>0.106187</c:v>
                </c:pt>
                <c:pt idx="115">
                  <c:v>0.103843</c:v>
                </c:pt>
                <c:pt idx="116">
                  <c:v>9.9224999999999994E-2</c:v>
                </c:pt>
                <c:pt idx="117">
                  <c:v>9.6263000000000001E-2</c:v>
                </c:pt>
                <c:pt idx="118">
                  <c:v>9.2594999999999997E-2</c:v>
                </c:pt>
                <c:pt idx="119">
                  <c:v>9.0686000000000003E-2</c:v>
                </c:pt>
                <c:pt idx="120">
                  <c:v>8.8643E-2</c:v>
                </c:pt>
                <c:pt idx="121">
                  <c:v>8.6463999999999999E-2</c:v>
                </c:pt>
                <c:pt idx="122">
                  <c:v>8.4069000000000005E-2</c:v>
                </c:pt>
                <c:pt idx="123">
                  <c:v>8.0744999999999997E-2</c:v>
                </c:pt>
                <c:pt idx="124">
                  <c:v>7.8839000000000006E-2</c:v>
                </c:pt>
                <c:pt idx="125">
                  <c:v>7.7863000000000002E-2</c:v>
                </c:pt>
                <c:pt idx="126">
                  <c:v>7.6888999999999999E-2</c:v>
                </c:pt>
                <c:pt idx="127">
                  <c:v>7.5387999999999997E-2</c:v>
                </c:pt>
                <c:pt idx="128">
                  <c:v>7.4607000000000007E-2</c:v>
                </c:pt>
                <c:pt idx="129">
                  <c:v>7.3317999999999994E-2</c:v>
                </c:pt>
                <c:pt idx="130">
                  <c:v>7.2216000000000002E-2</c:v>
                </c:pt>
                <c:pt idx="131">
                  <c:v>7.1212999999999999E-2</c:v>
                </c:pt>
                <c:pt idx="132">
                  <c:v>7.0273000000000002E-2</c:v>
                </c:pt>
                <c:pt idx="133">
                  <c:v>6.9583999999999993E-2</c:v>
                </c:pt>
                <c:pt idx="134">
                  <c:v>6.9337999999999997E-2</c:v>
                </c:pt>
                <c:pt idx="135">
                  <c:v>6.8423999999999999E-2</c:v>
                </c:pt>
                <c:pt idx="136">
                  <c:v>6.8023E-2</c:v>
                </c:pt>
                <c:pt idx="137">
                  <c:v>6.8706000000000003E-2</c:v>
                </c:pt>
                <c:pt idx="138">
                  <c:v>6.8848999999999994E-2</c:v>
                </c:pt>
                <c:pt idx="139">
                  <c:v>6.7881999999999998E-2</c:v>
                </c:pt>
                <c:pt idx="140">
                  <c:v>6.7503999999999995E-2</c:v>
                </c:pt>
                <c:pt idx="141">
                  <c:v>6.7806000000000005E-2</c:v>
                </c:pt>
                <c:pt idx="142">
                  <c:v>6.8248000000000003E-2</c:v>
                </c:pt>
                <c:pt idx="143">
                  <c:v>6.9343000000000002E-2</c:v>
                </c:pt>
                <c:pt idx="144">
                  <c:v>6.9778000000000007E-2</c:v>
                </c:pt>
                <c:pt idx="145">
                  <c:v>7.0341000000000001E-2</c:v>
                </c:pt>
                <c:pt idx="146">
                  <c:v>7.0992E-2</c:v>
                </c:pt>
                <c:pt idx="147">
                  <c:v>7.2716000000000003E-2</c:v>
                </c:pt>
                <c:pt idx="148">
                  <c:v>7.5009000000000006E-2</c:v>
                </c:pt>
                <c:pt idx="149">
                  <c:v>7.6825000000000004E-2</c:v>
                </c:pt>
                <c:pt idx="150">
                  <c:v>7.7896000000000007E-2</c:v>
                </c:pt>
                <c:pt idx="151">
                  <c:v>8.1990999999999994E-2</c:v>
                </c:pt>
                <c:pt idx="152">
                  <c:v>8.3862000000000006E-2</c:v>
                </c:pt>
                <c:pt idx="153">
                  <c:v>8.6577000000000001E-2</c:v>
                </c:pt>
                <c:pt idx="154">
                  <c:v>8.9426000000000005E-2</c:v>
                </c:pt>
                <c:pt idx="155">
                  <c:v>9.1913999999999996E-2</c:v>
                </c:pt>
                <c:pt idx="156">
                  <c:v>9.3842999999999996E-2</c:v>
                </c:pt>
                <c:pt idx="157">
                  <c:v>9.5935000000000006E-2</c:v>
                </c:pt>
                <c:pt idx="158">
                  <c:v>9.8169999999999993E-2</c:v>
                </c:pt>
                <c:pt idx="159">
                  <c:v>9.9723999999999993E-2</c:v>
                </c:pt>
                <c:pt idx="160">
                  <c:v>0.100993</c:v>
                </c:pt>
                <c:pt idx="161">
                  <c:v>0.10158</c:v>
                </c:pt>
                <c:pt idx="162">
                  <c:v>0.103433</c:v>
                </c:pt>
                <c:pt idx="163">
                  <c:v>0.103334</c:v>
                </c:pt>
                <c:pt idx="164">
                  <c:v>0.103563</c:v>
                </c:pt>
                <c:pt idx="165">
                  <c:v>0.103492</c:v>
                </c:pt>
                <c:pt idx="166">
                  <c:v>0.103141</c:v>
                </c:pt>
                <c:pt idx="167">
                  <c:v>0.10313799999999999</c:v>
                </c:pt>
                <c:pt idx="168">
                  <c:v>0.102699</c:v>
                </c:pt>
                <c:pt idx="169">
                  <c:v>0.10186000000000001</c:v>
                </c:pt>
                <c:pt idx="170">
                  <c:v>0.101105</c:v>
                </c:pt>
                <c:pt idx="171">
                  <c:v>0.100509</c:v>
                </c:pt>
                <c:pt idx="172">
                  <c:v>9.9360000000000004E-2</c:v>
                </c:pt>
                <c:pt idx="173">
                  <c:v>9.8018999999999995E-2</c:v>
                </c:pt>
                <c:pt idx="174">
                  <c:v>9.6724000000000004E-2</c:v>
                </c:pt>
                <c:pt idx="175">
                  <c:v>9.4635999999999998E-2</c:v>
                </c:pt>
                <c:pt idx="176">
                  <c:v>9.3617000000000006E-2</c:v>
                </c:pt>
                <c:pt idx="177">
                  <c:v>9.1534000000000004E-2</c:v>
                </c:pt>
                <c:pt idx="178">
                  <c:v>8.9734999999999995E-2</c:v>
                </c:pt>
                <c:pt idx="179">
                  <c:v>8.8944999999999996E-2</c:v>
                </c:pt>
                <c:pt idx="180">
                  <c:v>8.6271E-2</c:v>
                </c:pt>
                <c:pt idx="181">
                  <c:v>8.3452999999999999E-2</c:v>
                </c:pt>
                <c:pt idx="182">
                  <c:v>8.1234000000000001E-2</c:v>
                </c:pt>
                <c:pt idx="183">
                  <c:v>7.8586000000000003E-2</c:v>
                </c:pt>
                <c:pt idx="184">
                  <c:v>7.5368000000000004E-2</c:v>
                </c:pt>
                <c:pt idx="185">
                  <c:v>7.2760000000000005E-2</c:v>
                </c:pt>
                <c:pt idx="186">
                  <c:v>7.0583000000000007E-2</c:v>
                </c:pt>
                <c:pt idx="187">
                  <c:v>6.8682999999999994E-2</c:v>
                </c:pt>
                <c:pt idx="188">
                  <c:v>6.5360000000000001E-2</c:v>
                </c:pt>
                <c:pt idx="189">
                  <c:v>6.3392000000000004E-2</c:v>
                </c:pt>
                <c:pt idx="190">
                  <c:v>6.0725000000000001E-2</c:v>
                </c:pt>
                <c:pt idx="191">
                  <c:v>5.9081000000000002E-2</c:v>
                </c:pt>
                <c:pt idx="192">
                  <c:v>5.6552999999999999E-2</c:v>
                </c:pt>
                <c:pt idx="193">
                  <c:v>5.4802999999999998E-2</c:v>
                </c:pt>
                <c:pt idx="194">
                  <c:v>5.3238000000000001E-2</c:v>
                </c:pt>
                <c:pt idx="195">
                  <c:v>5.1854999999999998E-2</c:v>
                </c:pt>
                <c:pt idx="196">
                  <c:v>5.0816E-2</c:v>
                </c:pt>
                <c:pt idx="197">
                  <c:v>4.9804000000000001E-2</c:v>
                </c:pt>
                <c:pt idx="198">
                  <c:v>4.8575E-2</c:v>
                </c:pt>
                <c:pt idx="199">
                  <c:v>4.8085999999999997E-2</c:v>
                </c:pt>
                <c:pt idx="200">
                  <c:v>4.7844999999999999E-2</c:v>
                </c:pt>
                <c:pt idx="201">
                  <c:v>4.8461999999999998E-2</c:v>
                </c:pt>
                <c:pt idx="202">
                  <c:v>5.0845000000000001E-2</c:v>
                </c:pt>
                <c:pt idx="203">
                  <c:v>4.6154000000000001E-2</c:v>
                </c:pt>
                <c:pt idx="204">
                  <c:v>4.6670999999999997E-2</c:v>
                </c:pt>
                <c:pt idx="205">
                  <c:v>4.6204000000000002E-2</c:v>
                </c:pt>
                <c:pt idx="206">
                  <c:v>4.6165999999999999E-2</c:v>
                </c:pt>
                <c:pt idx="207">
                  <c:v>4.6181E-2</c:v>
                </c:pt>
                <c:pt idx="208">
                  <c:v>4.6870000000000002E-2</c:v>
                </c:pt>
                <c:pt idx="209">
                  <c:v>4.6560999999999998E-2</c:v>
                </c:pt>
                <c:pt idx="210">
                  <c:v>4.7055E-2</c:v>
                </c:pt>
                <c:pt idx="211">
                  <c:v>4.7876000000000002E-2</c:v>
                </c:pt>
                <c:pt idx="212">
                  <c:v>4.8724000000000003E-2</c:v>
                </c:pt>
                <c:pt idx="213">
                  <c:v>4.8787999999999998E-2</c:v>
                </c:pt>
                <c:pt idx="214">
                  <c:v>4.9543999999999998E-2</c:v>
                </c:pt>
                <c:pt idx="215">
                  <c:v>5.0819000000000003E-2</c:v>
                </c:pt>
                <c:pt idx="216">
                  <c:v>5.1951999999999998E-2</c:v>
                </c:pt>
                <c:pt idx="217">
                  <c:v>5.3631999999999999E-2</c:v>
                </c:pt>
                <c:pt idx="218">
                  <c:v>5.4533999999999999E-2</c:v>
                </c:pt>
                <c:pt idx="219">
                  <c:v>5.6339E-2</c:v>
                </c:pt>
                <c:pt idx="220">
                  <c:v>5.8233E-2</c:v>
                </c:pt>
                <c:pt idx="221">
                  <c:v>6.0803999999999997E-2</c:v>
                </c:pt>
                <c:pt idx="222">
                  <c:v>6.3827999999999996E-2</c:v>
                </c:pt>
                <c:pt idx="223">
                  <c:v>6.6725999999999994E-2</c:v>
                </c:pt>
                <c:pt idx="224">
                  <c:v>7.1400000000000005E-2</c:v>
                </c:pt>
                <c:pt idx="225">
                  <c:v>7.5936000000000003E-2</c:v>
                </c:pt>
                <c:pt idx="226">
                  <c:v>8.0972000000000002E-2</c:v>
                </c:pt>
                <c:pt idx="227">
                  <c:v>8.7689000000000003E-2</c:v>
                </c:pt>
                <c:pt idx="228">
                  <c:v>9.3779000000000001E-2</c:v>
                </c:pt>
                <c:pt idx="229">
                  <c:v>0.101133</c:v>
                </c:pt>
                <c:pt idx="230">
                  <c:v>0.107751</c:v>
                </c:pt>
                <c:pt idx="231">
                  <c:v>0.114218</c:v>
                </c:pt>
                <c:pt idx="232">
                  <c:v>0.12121</c:v>
                </c:pt>
                <c:pt idx="233">
                  <c:v>0.12782099999999999</c:v>
                </c:pt>
                <c:pt idx="234">
                  <c:v>0.132994</c:v>
                </c:pt>
                <c:pt idx="235">
                  <c:v>0.13927100000000001</c:v>
                </c:pt>
                <c:pt idx="236">
                  <c:v>0.145233</c:v>
                </c:pt>
                <c:pt idx="237">
                  <c:v>0.15005499999999999</c:v>
                </c:pt>
                <c:pt idx="238">
                  <c:v>0.15485399999999999</c:v>
                </c:pt>
                <c:pt idx="239">
                  <c:v>0.15970300000000001</c:v>
                </c:pt>
                <c:pt idx="240">
                  <c:v>0.16391600000000001</c:v>
                </c:pt>
                <c:pt idx="241">
                  <c:v>0.16742699999999999</c:v>
                </c:pt>
                <c:pt idx="242">
                  <c:v>0.170542</c:v>
                </c:pt>
                <c:pt idx="243">
                  <c:v>0.17410999999999999</c:v>
                </c:pt>
                <c:pt idx="244">
                  <c:v>0.177676</c:v>
                </c:pt>
                <c:pt idx="245">
                  <c:v>0.17902399999999999</c:v>
                </c:pt>
                <c:pt idx="246">
                  <c:v>0.18083399999999999</c:v>
                </c:pt>
                <c:pt idx="247">
                  <c:v>0.182842</c:v>
                </c:pt>
                <c:pt idx="248">
                  <c:v>0.18418300000000001</c:v>
                </c:pt>
                <c:pt idx="249">
                  <c:v>0.184894</c:v>
                </c:pt>
                <c:pt idx="250">
                  <c:v>0.18573799999999999</c:v>
                </c:pt>
                <c:pt idx="251">
                  <c:v>0.18566099999999999</c:v>
                </c:pt>
                <c:pt idx="252">
                  <c:v>0.18539600000000001</c:v>
                </c:pt>
                <c:pt idx="253">
                  <c:v>0.18409200000000001</c:v>
                </c:pt>
                <c:pt idx="254">
                  <c:v>0.18273300000000001</c:v>
                </c:pt>
                <c:pt idx="255">
                  <c:v>0.180255</c:v>
                </c:pt>
                <c:pt idx="256">
                  <c:v>0.17752000000000001</c:v>
                </c:pt>
                <c:pt idx="257">
                  <c:v>0.17358699999999999</c:v>
                </c:pt>
                <c:pt idx="258">
                  <c:v>0.169382</c:v>
                </c:pt>
                <c:pt idx="259">
                  <c:v>0.16489000000000001</c:v>
                </c:pt>
                <c:pt idx="260">
                  <c:v>0.16101499999999999</c:v>
                </c:pt>
                <c:pt idx="261">
                  <c:v>0.156301</c:v>
                </c:pt>
                <c:pt idx="262">
                  <c:v>0.15140899999999999</c:v>
                </c:pt>
                <c:pt idx="263">
                  <c:v>0.14657100000000001</c:v>
                </c:pt>
                <c:pt idx="264">
                  <c:v>0.14180899999999999</c:v>
                </c:pt>
                <c:pt idx="265">
                  <c:v>0.13720599999999999</c:v>
                </c:pt>
                <c:pt idx="266">
                  <c:v>0.132579</c:v>
                </c:pt>
                <c:pt idx="267">
                  <c:v>0.12847700000000001</c:v>
                </c:pt>
                <c:pt idx="268">
                  <c:v>0.124691</c:v>
                </c:pt>
                <c:pt idx="269">
                  <c:v>0.121157</c:v>
                </c:pt>
                <c:pt idx="270">
                  <c:v>0.118243</c:v>
                </c:pt>
                <c:pt idx="271">
                  <c:v>0.115228</c:v>
                </c:pt>
                <c:pt idx="272">
                  <c:v>0.112508</c:v>
                </c:pt>
                <c:pt idx="273">
                  <c:v>0.110222</c:v>
                </c:pt>
                <c:pt idx="274">
                  <c:v>0.108458</c:v>
                </c:pt>
                <c:pt idx="275">
                  <c:v>0.106464</c:v>
                </c:pt>
                <c:pt idx="276">
                  <c:v>0.105171</c:v>
                </c:pt>
                <c:pt idx="277">
                  <c:v>0.103935</c:v>
                </c:pt>
                <c:pt idx="278">
                  <c:v>0.102658</c:v>
                </c:pt>
                <c:pt idx="279">
                  <c:v>0.101864</c:v>
                </c:pt>
                <c:pt idx="280">
                  <c:v>0.101948</c:v>
                </c:pt>
                <c:pt idx="281">
                  <c:v>0.102092</c:v>
                </c:pt>
                <c:pt idx="282">
                  <c:v>0.102643</c:v>
                </c:pt>
                <c:pt idx="283">
                  <c:v>0.103034</c:v>
                </c:pt>
                <c:pt idx="284">
                  <c:v>0.10406799999999999</c:v>
                </c:pt>
                <c:pt idx="285">
                  <c:v>0.105389</c:v>
                </c:pt>
                <c:pt idx="286">
                  <c:v>0.106682</c:v>
                </c:pt>
                <c:pt idx="287">
                  <c:v>0.10866000000000001</c:v>
                </c:pt>
                <c:pt idx="288">
                  <c:v>0.11097</c:v>
                </c:pt>
                <c:pt idx="289">
                  <c:v>0.113179</c:v>
                </c:pt>
                <c:pt idx="290">
                  <c:v>0.116698</c:v>
                </c:pt>
                <c:pt idx="291">
                  <c:v>0.119648</c:v>
                </c:pt>
                <c:pt idx="292">
                  <c:v>0.123598</c:v>
                </c:pt>
                <c:pt idx="293">
                  <c:v>0.12801199999999999</c:v>
                </c:pt>
                <c:pt idx="294">
                  <c:v>0.13219500000000001</c:v>
                </c:pt>
                <c:pt idx="295">
                  <c:v>0.13772499999999999</c:v>
                </c:pt>
                <c:pt idx="296">
                  <c:v>0.144152</c:v>
                </c:pt>
                <c:pt idx="297">
                  <c:v>0.15021000000000001</c:v>
                </c:pt>
                <c:pt idx="298">
                  <c:v>0.156554</c:v>
                </c:pt>
                <c:pt idx="299">
                  <c:v>0.16417699999999999</c:v>
                </c:pt>
                <c:pt idx="300">
                  <c:v>0.17207500000000001</c:v>
                </c:pt>
                <c:pt idx="301">
                  <c:v>0.18029400000000001</c:v>
                </c:pt>
                <c:pt idx="302">
                  <c:v>0.188804</c:v>
                </c:pt>
                <c:pt idx="303">
                  <c:v>0.19925899999999999</c:v>
                </c:pt>
                <c:pt idx="304">
                  <c:v>0.20856</c:v>
                </c:pt>
                <c:pt idx="305">
                  <c:v>0.219225</c:v>
                </c:pt>
                <c:pt idx="306">
                  <c:v>0.22908400000000001</c:v>
                </c:pt>
                <c:pt idx="307">
                  <c:v>0.239897</c:v>
                </c:pt>
                <c:pt idx="308">
                  <c:v>0.250023</c:v>
                </c:pt>
                <c:pt idx="309">
                  <c:v>0.259961</c:v>
                </c:pt>
                <c:pt idx="310">
                  <c:v>0.26963300000000001</c:v>
                </c:pt>
                <c:pt idx="311">
                  <c:v>0.279001</c:v>
                </c:pt>
                <c:pt idx="312">
                  <c:v>0.28711599999999998</c:v>
                </c:pt>
                <c:pt idx="313">
                  <c:v>0.29515799999999998</c:v>
                </c:pt>
                <c:pt idx="314">
                  <c:v>0.30168099999999998</c:v>
                </c:pt>
                <c:pt idx="315">
                  <c:v>0.308672</c:v>
                </c:pt>
                <c:pt idx="316">
                  <c:v>0.31411299999999998</c:v>
                </c:pt>
                <c:pt idx="317">
                  <c:v>0.31865399999999999</c:v>
                </c:pt>
                <c:pt idx="318">
                  <c:v>0.32256800000000002</c:v>
                </c:pt>
                <c:pt idx="319">
                  <c:v>0.32533899999999999</c:v>
                </c:pt>
                <c:pt idx="320">
                  <c:v>0.32679900000000001</c:v>
                </c:pt>
                <c:pt idx="321">
                  <c:v>0.32818799999999998</c:v>
                </c:pt>
                <c:pt idx="322">
                  <c:v>0.32863199999999998</c:v>
                </c:pt>
                <c:pt idx="323">
                  <c:v>0.32798500000000003</c:v>
                </c:pt>
                <c:pt idx="324">
                  <c:v>0.32694899999999999</c:v>
                </c:pt>
                <c:pt idx="325">
                  <c:v>0.32562999999999998</c:v>
                </c:pt>
                <c:pt idx="326">
                  <c:v>0.32384600000000002</c:v>
                </c:pt>
                <c:pt idx="327">
                  <c:v>0.320467</c:v>
                </c:pt>
                <c:pt idx="328">
                  <c:v>0.31738300000000003</c:v>
                </c:pt>
                <c:pt idx="329">
                  <c:v>0.31357499999999999</c:v>
                </c:pt>
                <c:pt idx="330">
                  <c:v>0.30936399999999997</c:v>
                </c:pt>
                <c:pt idx="331">
                  <c:v>0.30444700000000002</c:v>
                </c:pt>
                <c:pt idx="332">
                  <c:v>0.29887200000000003</c:v>
                </c:pt>
                <c:pt idx="333">
                  <c:v>0.29241499999999998</c:v>
                </c:pt>
                <c:pt idx="334">
                  <c:v>0.28558299999999998</c:v>
                </c:pt>
                <c:pt idx="335">
                  <c:v>0.27800200000000003</c:v>
                </c:pt>
                <c:pt idx="336">
                  <c:v>0.269812</c:v>
                </c:pt>
                <c:pt idx="337">
                  <c:v>0.26152999999999998</c:v>
                </c:pt>
                <c:pt idx="338">
                  <c:v>0.25224600000000003</c:v>
                </c:pt>
                <c:pt idx="339">
                  <c:v>0.24293899999999999</c:v>
                </c:pt>
                <c:pt idx="340">
                  <c:v>0.23393700000000001</c:v>
                </c:pt>
                <c:pt idx="341">
                  <c:v>0.223687</c:v>
                </c:pt>
                <c:pt idx="342">
                  <c:v>0.213088</c:v>
                </c:pt>
                <c:pt idx="343">
                  <c:v>0.201713</c:v>
                </c:pt>
                <c:pt idx="344">
                  <c:v>0.19091900000000001</c:v>
                </c:pt>
                <c:pt idx="345">
                  <c:v>0.18078900000000001</c:v>
                </c:pt>
                <c:pt idx="346">
                  <c:v>0.17164499999999999</c:v>
                </c:pt>
                <c:pt idx="347">
                  <c:v>0.162471</c:v>
                </c:pt>
                <c:pt idx="348">
                  <c:v>0.152536</c:v>
                </c:pt>
                <c:pt idx="349">
                  <c:v>0.14435200000000001</c:v>
                </c:pt>
                <c:pt idx="350">
                  <c:v>0.13627300000000001</c:v>
                </c:pt>
                <c:pt idx="351">
                  <c:v>0.129001</c:v>
                </c:pt>
                <c:pt idx="352">
                  <c:v>0.12180000000000001</c:v>
                </c:pt>
                <c:pt idx="353">
                  <c:v>0.11564099999999999</c:v>
                </c:pt>
                <c:pt idx="354">
                  <c:v>0.109598</c:v>
                </c:pt>
                <c:pt idx="355">
                  <c:v>0.10380499999999999</c:v>
                </c:pt>
                <c:pt idx="356">
                  <c:v>9.9130999999999997E-2</c:v>
                </c:pt>
                <c:pt idx="357">
                  <c:v>9.5098000000000002E-2</c:v>
                </c:pt>
                <c:pt idx="358">
                  <c:v>9.1608999999999996E-2</c:v>
                </c:pt>
                <c:pt idx="359">
                  <c:v>8.7595000000000006E-2</c:v>
                </c:pt>
                <c:pt idx="360">
                  <c:v>8.4761000000000003E-2</c:v>
                </c:pt>
                <c:pt idx="361">
                  <c:v>8.1412999999999999E-2</c:v>
                </c:pt>
                <c:pt idx="362">
                  <c:v>7.8639000000000001E-2</c:v>
                </c:pt>
                <c:pt idx="363">
                  <c:v>7.5601000000000002E-2</c:v>
                </c:pt>
                <c:pt idx="364">
                  <c:v>7.3562000000000002E-2</c:v>
                </c:pt>
                <c:pt idx="365">
                  <c:v>7.0821999999999996E-2</c:v>
                </c:pt>
                <c:pt idx="366">
                  <c:v>6.8931999999999993E-2</c:v>
                </c:pt>
                <c:pt idx="367">
                  <c:v>6.7316000000000001E-2</c:v>
                </c:pt>
                <c:pt idx="368">
                  <c:v>6.5666000000000002E-2</c:v>
                </c:pt>
                <c:pt idx="369">
                  <c:v>6.3973000000000002E-2</c:v>
                </c:pt>
                <c:pt idx="370">
                  <c:v>6.3141000000000003E-2</c:v>
                </c:pt>
                <c:pt idx="371">
                  <c:v>6.1578000000000001E-2</c:v>
                </c:pt>
                <c:pt idx="372">
                  <c:v>6.1024000000000002E-2</c:v>
                </c:pt>
                <c:pt idx="373">
                  <c:v>5.9655E-2</c:v>
                </c:pt>
                <c:pt idx="374">
                  <c:v>5.8347999999999997E-2</c:v>
                </c:pt>
                <c:pt idx="375">
                  <c:v>5.7564999999999998E-2</c:v>
                </c:pt>
                <c:pt idx="376">
                  <c:v>5.6896000000000002E-2</c:v>
                </c:pt>
                <c:pt idx="377">
                  <c:v>5.5659E-2</c:v>
                </c:pt>
                <c:pt idx="378">
                  <c:v>5.5173E-2</c:v>
                </c:pt>
                <c:pt idx="379">
                  <c:v>5.4604E-2</c:v>
                </c:pt>
                <c:pt idx="380">
                  <c:v>5.3409999999999999E-2</c:v>
                </c:pt>
                <c:pt idx="381">
                  <c:v>5.2769000000000003E-2</c:v>
                </c:pt>
                <c:pt idx="382">
                  <c:v>5.2246000000000001E-2</c:v>
                </c:pt>
                <c:pt idx="383">
                  <c:v>5.1665000000000003E-2</c:v>
                </c:pt>
                <c:pt idx="384">
                  <c:v>5.0604000000000003E-2</c:v>
                </c:pt>
                <c:pt idx="385">
                  <c:v>5.1339000000000003E-2</c:v>
                </c:pt>
                <c:pt idx="386">
                  <c:v>5.1104999999999998E-2</c:v>
                </c:pt>
                <c:pt idx="387">
                  <c:v>4.965E-2</c:v>
                </c:pt>
                <c:pt idx="388">
                  <c:v>4.8770000000000001E-2</c:v>
                </c:pt>
                <c:pt idx="389">
                  <c:v>4.8576000000000001E-2</c:v>
                </c:pt>
                <c:pt idx="390">
                  <c:v>4.8258000000000002E-2</c:v>
                </c:pt>
                <c:pt idx="391">
                  <c:v>4.8059999999999999E-2</c:v>
                </c:pt>
                <c:pt idx="392">
                  <c:v>4.7674000000000001E-2</c:v>
                </c:pt>
                <c:pt idx="393">
                  <c:v>4.7348000000000001E-2</c:v>
                </c:pt>
                <c:pt idx="394">
                  <c:v>4.7178999999999999E-2</c:v>
                </c:pt>
                <c:pt idx="395">
                  <c:v>4.6650999999999998E-2</c:v>
                </c:pt>
                <c:pt idx="396">
                  <c:v>4.6334E-2</c:v>
                </c:pt>
                <c:pt idx="397">
                  <c:v>4.5895999999999999E-2</c:v>
                </c:pt>
                <c:pt idx="398">
                  <c:v>4.6018000000000003E-2</c:v>
                </c:pt>
                <c:pt idx="399">
                  <c:v>4.58E-2</c:v>
                </c:pt>
                <c:pt idx="400">
                  <c:v>4.5546000000000003E-2</c:v>
                </c:pt>
                <c:pt idx="401">
                  <c:v>4.5141000000000001E-2</c:v>
                </c:pt>
                <c:pt idx="402">
                  <c:v>4.4857000000000001E-2</c:v>
                </c:pt>
                <c:pt idx="403">
                  <c:v>4.4297999999999997E-2</c:v>
                </c:pt>
                <c:pt idx="404">
                  <c:v>4.4670000000000001E-2</c:v>
                </c:pt>
                <c:pt idx="405">
                  <c:v>4.4028999999999999E-2</c:v>
                </c:pt>
                <c:pt idx="406">
                  <c:v>4.3929999999999997E-2</c:v>
                </c:pt>
                <c:pt idx="407">
                  <c:v>4.3624000000000003E-2</c:v>
                </c:pt>
                <c:pt idx="408">
                  <c:v>4.3526000000000002E-2</c:v>
                </c:pt>
                <c:pt idx="409">
                  <c:v>4.2971000000000002E-2</c:v>
                </c:pt>
                <c:pt idx="410">
                  <c:v>4.3333999999999998E-2</c:v>
                </c:pt>
                <c:pt idx="411">
                  <c:v>4.3151000000000002E-2</c:v>
                </c:pt>
                <c:pt idx="412">
                  <c:v>4.2625000000000003E-2</c:v>
                </c:pt>
                <c:pt idx="413">
                  <c:v>4.2611000000000003E-2</c:v>
                </c:pt>
                <c:pt idx="414">
                  <c:v>4.2398999999999999E-2</c:v>
                </c:pt>
                <c:pt idx="415">
                  <c:v>4.2790000000000002E-2</c:v>
                </c:pt>
                <c:pt idx="416">
                  <c:v>4.2347000000000003E-2</c:v>
                </c:pt>
                <c:pt idx="417">
                  <c:v>4.3055999999999997E-2</c:v>
                </c:pt>
                <c:pt idx="418">
                  <c:v>4.2738999999999999E-2</c:v>
                </c:pt>
                <c:pt idx="419">
                  <c:v>4.3215000000000003E-2</c:v>
                </c:pt>
                <c:pt idx="420">
                  <c:v>4.3345000000000002E-2</c:v>
                </c:pt>
                <c:pt idx="421">
                  <c:v>4.3369999999999999E-2</c:v>
                </c:pt>
                <c:pt idx="422">
                  <c:v>4.3319999999999997E-2</c:v>
                </c:pt>
                <c:pt idx="423">
                  <c:v>4.4091999999999999E-2</c:v>
                </c:pt>
                <c:pt idx="424">
                  <c:v>4.4637999999999997E-2</c:v>
                </c:pt>
                <c:pt idx="425">
                  <c:v>4.5110999999999998E-2</c:v>
                </c:pt>
                <c:pt idx="426">
                  <c:v>4.5540999999999998E-2</c:v>
                </c:pt>
                <c:pt idx="427">
                  <c:v>4.6573999999999997E-2</c:v>
                </c:pt>
                <c:pt idx="428">
                  <c:v>4.7294000000000003E-2</c:v>
                </c:pt>
                <c:pt idx="429">
                  <c:v>4.8788999999999999E-2</c:v>
                </c:pt>
                <c:pt idx="430">
                  <c:v>4.9581E-2</c:v>
                </c:pt>
                <c:pt idx="431">
                  <c:v>5.0668999999999999E-2</c:v>
                </c:pt>
                <c:pt idx="432">
                  <c:v>5.2122000000000002E-2</c:v>
                </c:pt>
                <c:pt idx="433">
                  <c:v>5.3869E-2</c:v>
                </c:pt>
                <c:pt idx="434">
                  <c:v>5.5740999999999999E-2</c:v>
                </c:pt>
                <c:pt idx="435">
                  <c:v>5.6612000000000003E-2</c:v>
                </c:pt>
                <c:pt idx="436">
                  <c:v>5.8723999999999998E-2</c:v>
                </c:pt>
                <c:pt idx="437">
                  <c:v>6.1108000000000003E-2</c:v>
                </c:pt>
                <c:pt idx="438">
                  <c:v>6.2477999999999999E-2</c:v>
                </c:pt>
                <c:pt idx="439">
                  <c:v>6.4799999999999996E-2</c:v>
                </c:pt>
                <c:pt idx="440">
                  <c:v>6.6938999999999999E-2</c:v>
                </c:pt>
                <c:pt idx="441">
                  <c:v>6.8552000000000002E-2</c:v>
                </c:pt>
                <c:pt idx="442">
                  <c:v>7.0776000000000006E-2</c:v>
                </c:pt>
                <c:pt idx="443">
                  <c:v>7.2972999999999996E-2</c:v>
                </c:pt>
                <c:pt idx="444">
                  <c:v>7.4820999999999999E-2</c:v>
                </c:pt>
                <c:pt idx="445">
                  <c:v>7.6574000000000003E-2</c:v>
                </c:pt>
                <c:pt idx="446">
                  <c:v>7.8685000000000005E-2</c:v>
                </c:pt>
                <c:pt idx="447">
                  <c:v>8.0757999999999996E-2</c:v>
                </c:pt>
                <c:pt idx="448">
                  <c:v>8.2585000000000006E-2</c:v>
                </c:pt>
                <c:pt idx="449">
                  <c:v>8.3965999999999999E-2</c:v>
                </c:pt>
                <c:pt idx="450">
                  <c:v>8.5877999999999996E-2</c:v>
                </c:pt>
                <c:pt idx="451">
                  <c:v>8.7180999999999995E-2</c:v>
                </c:pt>
                <c:pt idx="452">
                  <c:v>8.8483000000000006E-2</c:v>
                </c:pt>
                <c:pt idx="453">
                  <c:v>9.0237999999999999E-2</c:v>
                </c:pt>
                <c:pt idx="454">
                  <c:v>9.1125999999999999E-2</c:v>
                </c:pt>
                <c:pt idx="455">
                  <c:v>9.2120999999999995E-2</c:v>
                </c:pt>
                <c:pt idx="456">
                  <c:v>9.2927999999999997E-2</c:v>
                </c:pt>
                <c:pt idx="457">
                  <c:v>9.3241000000000004E-2</c:v>
                </c:pt>
                <c:pt idx="458">
                  <c:v>9.3664999999999998E-2</c:v>
                </c:pt>
                <c:pt idx="459">
                  <c:v>9.3528E-2</c:v>
                </c:pt>
                <c:pt idx="460">
                  <c:v>9.2959E-2</c:v>
                </c:pt>
                <c:pt idx="461">
                  <c:v>9.2823000000000003E-2</c:v>
                </c:pt>
                <c:pt idx="462">
                  <c:v>9.1855999999999993E-2</c:v>
                </c:pt>
                <c:pt idx="463">
                  <c:v>9.0648000000000006E-2</c:v>
                </c:pt>
                <c:pt idx="464">
                  <c:v>8.9011000000000007E-2</c:v>
                </c:pt>
                <c:pt idx="465">
                  <c:v>8.7894E-2</c:v>
                </c:pt>
                <c:pt idx="466">
                  <c:v>8.5461999999999996E-2</c:v>
                </c:pt>
                <c:pt idx="467">
                  <c:v>8.3791000000000004E-2</c:v>
                </c:pt>
                <c:pt idx="468">
                  <c:v>8.1515000000000004E-2</c:v>
                </c:pt>
                <c:pt idx="469">
                  <c:v>7.8575999999999993E-2</c:v>
                </c:pt>
                <c:pt idx="470">
                  <c:v>7.6255000000000003E-2</c:v>
                </c:pt>
                <c:pt idx="471">
                  <c:v>7.3713000000000001E-2</c:v>
                </c:pt>
                <c:pt idx="472">
                  <c:v>7.1456000000000006E-2</c:v>
                </c:pt>
                <c:pt idx="473">
                  <c:v>6.8830000000000002E-2</c:v>
                </c:pt>
                <c:pt idx="474">
                  <c:v>6.6698999999999994E-2</c:v>
                </c:pt>
                <c:pt idx="475">
                  <c:v>6.3977000000000006E-2</c:v>
                </c:pt>
                <c:pt idx="476">
                  <c:v>6.1938E-2</c:v>
                </c:pt>
                <c:pt idx="477">
                  <c:v>5.9331000000000002E-2</c:v>
                </c:pt>
                <c:pt idx="478">
                  <c:v>5.7216999999999997E-2</c:v>
                </c:pt>
                <c:pt idx="479">
                  <c:v>5.5E-2</c:v>
                </c:pt>
                <c:pt idx="480">
                  <c:v>5.2944999999999999E-2</c:v>
                </c:pt>
                <c:pt idx="481">
                  <c:v>5.1436999999999997E-2</c:v>
                </c:pt>
                <c:pt idx="482">
                  <c:v>5.0118999999999997E-2</c:v>
                </c:pt>
                <c:pt idx="483">
                  <c:v>4.8219999999999999E-2</c:v>
                </c:pt>
                <c:pt idx="484">
                  <c:v>4.6980000000000001E-2</c:v>
                </c:pt>
                <c:pt idx="485">
                  <c:v>4.5537000000000001E-2</c:v>
                </c:pt>
                <c:pt idx="486">
                  <c:v>4.4516E-2</c:v>
                </c:pt>
                <c:pt idx="487">
                  <c:v>4.3145000000000003E-2</c:v>
                </c:pt>
                <c:pt idx="488">
                  <c:v>4.199E-2</c:v>
                </c:pt>
                <c:pt idx="489">
                  <c:v>4.1257000000000002E-2</c:v>
                </c:pt>
                <c:pt idx="490">
                  <c:v>4.0691999999999999E-2</c:v>
                </c:pt>
                <c:pt idx="491">
                  <c:v>3.9398000000000002E-2</c:v>
                </c:pt>
                <c:pt idx="492">
                  <c:v>3.9126000000000001E-2</c:v>
                </c:pt>
                <c:pt idx="493">
                  <c:v>3.8653E-2</c:v>
                </c:pt>
                <c:pt idx="494">
                  <c:v>3.7915999999999998E-2</c:v>
                </c:pt>
                <c:pt idx="495">
                  <c:v>3.7427000000000002E-2</c:v>
                </c:pt>
                <c:pt idx="496">
                  <c:v>3.7039999999999997E-2</c:v>
                </c:pt>
                <c:pt idx="497">
                  <c:v>3.6817999999999997E-2</c:v>
                </c:pt>
                <c:pt idx="498">
                  <c:v>3.601E-2</c:v>
                </c:pt>
                <c:pt idx="499">
                  <c:v>3.5983000000000001E-2</c:v>
                </c:pt>
                <c:pt idx="500">
                  <c:v>3.5904999999999999E-2</c:v>
                </c:pt>
                <c:pt idx="501">
                  <c:v>3.5649E-2</c:v>
                </c:pt>
                <c:pt idx="502">
                  <c:v>3.5249000000000003E-2</c:v>
                </c:pt>
                <c:pt idx="503">
                  <c:v>3.5142E-2</c:v>
                </c:pt>
                <c:pt idx="504">
                  <c:v>3.4873000000000001E-2</c:v>
                </c:pt>
                <c:pt idx="505">
                  <c:v>3.4904999999999999E-2</c:v>
                </c:pt>
                <c:pt idx="506">
                  <c:v>3.4869999999999998E-2</c:v>
                </c:pt>
                <c:pt idx="507">
                  <c:v>3.4713000000000001E-2</c:v>
                </c:pt>
                <c:pt idx="508">
                  <c:v>3.4646000000000003E-2</c:v>
                </c:pt>
                <c:pt idx="509">
                  <c:v>3.4437000000000002E-2</c:v>
                </c:pt>
                <c:pt idx="510">
                  <c:v>3.4523999999999999E-2</c:v>
                </c:pt>
                <c:pt idx="511">
                  <c:v>3.4414E-2</c:v>
                </c:pt>
                <c:pt idx="512">
                  <c:v>3.4605999999999998E-2</c:v>
                </c:pt>
                <c:pt idx="513">
                  <c:v>3.4602000000000001E-2</c:v>
                </c:pt>
                <c:pt idx="514">
                  <c:v>3.4452999999999998E-2</c:v>
                </c:pt>
                <c:pt idx="515">
                  <c:v>3.4804000000000002E-2</c:v>
                </c:pt>
                <c:pt idx="516">
                  <c:v>3.4442E-2</c:v>
                </c:pt>
                <c:pt idx="517">
                  <c:v>3.4206E-2</c:v>
                </c:pt>
                <c:pt idx="518">
                  <c:v>3.4986999999999997E-2</c:v>
                </c:pt>
                <c:pt idx="519">
                  <c:v>3.4872E-2</c:v>
                </c:pt>
                <c:pt idx="520">
                  <c:v>3.5166000000000003E-2</c:v>
                </c:pt>
                <c:pt idx="521">
                  <c:v>3.5463000000000001E-2</c:v>
                </c:pt>
                <c:pt idx="522">
                  <c:v>3.5758999999999999E-2</c:v>
                </c:pt>
                <c:pt idx="523">
                  <c:v>3.5567000000000001E-2</c:v>
                </c:pt>
                <c:pt idx="524">
                  <c:v>3.6437999999999998E-2</c:v>
                </c:pt>
                <c:pt idx="525">
                  <c:v>3.6879000000000002E-2</c:v>
                </c:pt>
                <c:pt idx="526">
                  <c:v>3.7067000000000003E-2</c:v>
                </c:pt>
                <c:pt idx="527">
                  <c:v>3.7384000000000001E-2</c:v>
                </c:pt>
                <c:pt idx="528">
                  <c:v>3.7935000000000003E-2</c:v>
                </c:pt>
                <c:pt idx="529">
                  <c:v>3.9411000000000002E-2</c:v>
                </c:pt>
                <c:pt idx="530">
                  <c:v>3.8697000000000002E-2</c:v>
                </c:pt>
                <c:pt idx="531">
                  <c:v>3.9814000000000002E-2</c:v>
                </c:pt>
                <c:pt idx="532">
                  <c:v>4.0961999999999998E-2</c:v>
                </c:pt>
                <c:pt idx="533">
                  <c:v>4.2111000000000003E-2</c:v>
                </c:pt>
                <c:pt idx="534">
                  <c:v>4.2105999999999998E-2</c:v>
                </c:pt>
                <c:pt idx="535">
                  <c:v>4.2594E-2</c:v>
                </c:pt>
                <c:pt idx="536">
                  <c:v>4.3241000000000002E-2</c:v>
                </c:pt>
                <c:pt idx="537">
                  <c:v>4.3944999999999998E-2</c:v>
                </c:pt>
                <c:pt idx="538">
                  <c:v>4.4989000000000001E-2</c:v>
                </c:pt>
                <c:pt idx="539">
                  <c:v>4.6025999999999997E-2</c:v>
                </c:pt>
                <c:pt idx="540">
                  <c:v>4.6551000000000002E-2</c:v>
                </c:pt>
                <c:pt idx="541">
                  <c:v>4.7752999999999997E-2</c:v>
                </c:pt>
                <c:pt idx="542">
                  <c:v>4.8392999999999999E-2</c:v>
                </c:pt>
                <c:pt idx="543">
                  <c:v>4.9250000000000002E-2</c:v>
                </c:pt>
                <c:pt idx="544">
                  <c:v>4.9817E-2</c:v>
                </c:pt>
                <c:pt idx="545">
                  <c:v>5.0083999999999997E-2</c:v>
                </c:pt>
                <c:pt idx="546">
                  <c:v>5.0327999999999998E-2</c:v>
                </c:pt>
                <c:pt idx="547">
                  <c:v>5.1447E-2</c:v>
                </c:pt>
                <c:pt idx="548">
                  <c:v>5.1652000000000003E-2</c:v>
                </c:pt>
                <c:pt idx="549">
                  <c:v>5.2412E-2</c:v>
                </c:pt>
                <c:pt idx="550">
                  <c:v>5.2915999999999998E-2</c:v>
                </c:pt>
                <c:pt idx="551">
                  <c:v>5.3400000000000003E-2</c:v>
                </c:pt>
                <c:pt idx="552">
                  <c:v>5.3324999999999997E-2</c:v>
                </c:pt>
                <c:pt idx="553">
                  <c:v>5.4017000000000003E-2</c:v>
                </c:pt>
                <c:pt idx="554">
                  <c:v>5.4511999999999998E-2</c:v>
                </c:pt>
                <c:pt idx="555">
                  <c:v>5.3950999999999999E-2</c:v>
                </c:pt>
                <c:pt idx="556">
                  <c:v>5.3837000000000003E-2</c:v>
                </c:pt>
                <c:pt idx="557">
                  <c:v>5.3906999999999997E-2</c:v>
                </c:pt>
                <c:pt idx="558">
                  <c:v>5.3788999999999997E-2</c:v>
                </c:pt>
                <c:pt idx="559">
                  <c:v>5.2914999999999997E-2</c:v>
                </c:pt>
                <c:pt idx="560">
                  <c:v>5.3065000000000001E-2</c:v>
                </c:pt>
                <c:pt idx="561">
                  <c:v>5.2372000000000002E-2</c:v>
                </c:pt>
                <c:pt idx="562">
                  <c:v>5.2143000000000002E-2</c:v>
                </c:pt>
                <c:pt idx="563">
                  <c:v>5.0858E-2</c:v>
                </c:pt>
                <c:pt idx="564">
                  <c:v>5.0125999999999997E-2</c:v>
                </c:pt>
                <c:pt idx="565">
                  <c:v>4.9303E-2</c:v>
                </c:pt>
                <c:pt idx="566">
                  <c:v>4.8455999999999999E-2</c:v>
                </c:pt>
                <c:pt idx="567">
                  <c:v>4.7673E-2</c:v>
                </c:pt>
                <c:pt idx="568">
                  <c:v>4.6629999999999998E-2</c:v>
                </c:pt>
                <c:pt idx="569">
                  <c:v>4.5670000000000002E-2</c:v>
                </c:pt>
                <c:pt idx="570">
                  <c:v>4.4735999999999998E-2</c:v>
                </c:pt>
                <c:pt idx="571">
                  <c:v>4.3679000000000003E-2</c:v>
                </c:pt>
                <c:pt idx="572">
                  <c:v>4.2807999999999999E-2</c:v>
                </c:pt>
                <c:pt idx="573">
                  <c:v>4.1589000000000001E-2</c:v>
                </c:pt>
                <c:pt idx="574">
                  <c:v>4.0823999999999999E-2</c:v>
                </c:pt>
                <c:pt idx="575">
                  <c:v>4.0164999999999999E-2</c:v>
                </c:pt>
                <c:pt idx="576">
                  <c:v>3.9195000000000001E-2</c:v>
                </c:pt>
                <c:pt idx="577">
                  <c:v>3.8414999999999998E-2</c:v>
                </c:pt>
                <c:pt idx="578">
                  <c:v>3.7904E-2</c:v>
                </c:pt>
                <c:pt idx="579">
                  <c:v>3.7470999999999997E-2</c:v>
                </c:pt>
                <c:pt idx="580">
                  <c:v>3.6393000000000002E-2</c:v>
                </c:pt>
                <c:pt idx="581">
                  <c:v>3.6006999999999997E-2</c:v>
                </c:pt>
                <c:pt idx="582">
                  <c:v>3.5596999999999997E-2</c:v>
                </c:pt>
                <c:pt idx="583">
                  <c:v>3.5175999999999999E-2</c:v>
                </c:pt>
                <c:pt idx="584">
                  <c:v>3.4437000000000002E-2</c:v>
                </c:pt>
                <c:pt idx="585">
                  <c:v>3.4229000000000002E-2</c:v>
                </c:pt>
                <c:pt idx="586">
                  <c:v>3.4167000000000003E-2</c:v>
                </c:pt>
                <c:pt idx="587">
                  <c:v>3.3616E-2</c:v>
                </c:pt>
                <c:pt idx="588">
                  <c:v>3.3593999999999999E-2</c:v>
                </c:pt>
                <c:pt idx="589">
                  <c:v>3.3319000000000001E-2</c:v>
                </c:pt>
                <c:pt idx="590">
                  <c:v>3.3376000000000003E-2</c:v>
                </c:pt>
                <c:pt idx="591">
                  <c:v>3.2985E-2</c:v>
                </c:pt>
                <c:pt idx="592">
                  <c:v>3.3057000000000003E-2</c:v>
                </c:pt>
                <c:pt idx="593">
                  <c:v>3.2682999999999997E-2</c:v>
                </c:pt>
                <c:pt idx="594">
                  <c:v>3.2756E-2</c:v>
                </c:pt>
                <c:pt idx="595">
                  <c:v>3.2711999999999998E-2</c:v>
                </c:pt>
                <c:pt idx="596">
                  <c:v>3.2960999999999997E-2</c:v>
                </c:pt>
                <c:pt idx="597">
                  <c:v>3.2728E-2</c:v>
                </c:pt>
                <c:pt idx="598">
                  <c:v>3.2932000000000003E-2</c:v>
                </c:pt>
                <c:pt idx="599">
                  <c:v>3.2849999999999997E-2</c:v>
                </c:pt>
                <c:pt idx="600">
                  <c:v>3.3278000000000002E-2</c:v>
                </c:pt>
                <c:pt idx="601">
                  <c:v>3.3169999999999998E-2</c:v>
                </c:pt>
                <c:pt idx="602">
                  <c:v>3.3202000000000002E-2</c:v>
                </c:pt>
                <c:pt idx="603">
                  <c:v>3.3364999999999999E-2</c:v>
                </c:pt>
                <c:pt idx="604">
                  <c:v>3.3600999999999999E-2</c:v>
                </c:pt>
                <c:pt idx="605">
                  <c:v>3.3445999999999997E-2</c:v>
                </c:pt>
                <c:pt idx="606">
                  <c:v>3.3708000000000002E-2</c:v>
                </c:pt>
                <c:pt idx="607">
                  <c:v>3.4042000000000003E-2</c:v>
                </c:pt>
                <c:pt idx="608">
                  <c:v>3.3895000000000002E-2</c:v>
                </c:pt>
                <c:pt idx="609">
                  <c:v>3.4194000000000002E-2</c:v>
                </c:pt>
                <c:pt idx="610">
                  <c:v>3.4499000000000002E-2</c:v>
                </c:pt>
                <c:pt idx="611">
                  <c:v>3.4655999999999999E-2</c:v>
                </c:pt>
                <c:pt idx="612">
                  <c:v>3.4500000000000003E-2</c:v>
                </c:pt>
                <c:pt idx="613">
                  <c:v>3.5076000000000003E-2</c:v>
                </c:pt>
                <c:pt idx="614">
                  <c:v>3.5199000000000001E-2</c:v>
                </c:pt>
                <c:pt idx="615">
                  <c:v>3.5533000000000002E-2</c:v>
                </c:pt>
                <c:pt idx="616">
                  <c:v>3.5631999999999997E-2</c:v>
                </c:pt>
                <c:pt idx="617">
                  <c:v>3.6422000000000003E-2</c:v>
                </c:pt>
                <c:pt idx="618">
                  <c:v>3.6430999999999998E-2</c:v>
                </c:pt>
                <c:pt idx="619">
                  <c:v>3.7110999999999998E-2</c:v>
                </c:pt>
                <c:pt idx="620">
                  <c:v>3.7024000000000001E-2</c:v>
                </c:pt>
                <c:pt idx="621">
                  <c:v>3.7322000000000001E-2</c:v>
                </c:pt>
                <c:pt idx="622">
                  <c:v>3.7414999999999997E-2</c:v>
                </c:pt>
                <c:pt idx="623">
                  <c:v>3.7422999999999998E-2</c:v>
                </c:pt>
                <c:pt idx="624">
                  <c:v>3.8172999999999999E-2</c:v>
                </c:pt>
                <c:pt idx="625">
                  <c:v>3.7782999999999997E-2</c:v>
                </c:pt>
                <c:pt idx="626">
                  <c:v>3.8120000000000001E-2</c:v>
                </c:pt>
                <c:pt idx="627">
                  <c:v>3.8975999999999997E-2</c:v>
                </c:pt>
                <c:pt idx="628">
                  <c:v>3.8806E-2</c:v>
                </c:pt>
                <c:pt idx="629">
                  <c:v>3.8900999999999998E-2</c:v>
                </c:pt>
                <c:pt idx="630">
                  <c:v>3.8668000000000001E-2</c:v>
                </c:pt>
                <c:pt idx="631">
                  <c:v>3.8531999999999997E-2</c:v>
                </c:pt>
                <c:pt idx="632">
                  <c:v>3.9009000000000002E-2</c:v>
                </c:pt>
                <c:pt idx="633">
                  <c:v>3.8806E-2</c:v>
                </c:pt>
                <c:pt idx="634">
                  <c:v>3.8991999999999999E-2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8C-F642-9EC4-FCA9886E81D5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plus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ForFIg!$E$7:$E$641</c:f>
              <c:numCache>
                <c:formatCode>General</c:formatCode>
                <c:ptCount val="635"/>
                <c:pt idx="0">
                  <c:v>0</c:v>
                </c:pt>
                <c:pt idx="1">
                  <c:v>0.13</c:v>
                </c:pt>
                <c:pt idx="2">
                  <c:v>0.23</c:v>
                </c:pt>
                <c:pt idx="3">
                  <c:v>0.33</c:v>
                </c:pt>
                <c:pt idx="4">
                  <c:v>0.43</c:v>
                </c:pt>
                <c:pt idx="5">
                  <c:v>0.53</c:v>
                </c:pt>
                <c:pt idx="6">
                  <c:v>0.63</c:v>
                </c:pt>
                <c:pt idx="7">
                  <c:v>0.73</c:v>
                </c:pt>
                <c:pt idx="8">
                  <c:v>0.83</c:v>
                </c:pt>
                <c:pt idx="9">
                  <c:v>0.93</c:v>
                </c:pt>
                <c:pt idx="10">
                  <c:v>1.03</c:v>
                </c:pt>
                <c:pt idx="11">
                  <c:v>1.1299999999999999</c:v>
                </c:pt>
                <c:pt idx="12">
                  <c:v>1.22</c:v>
                </c:pt>
                <c:pt idx="13">
                  <c:v>1.32</c:v>
                </c:pt>
                <c:pt idx="14">
                  <c:v>1.43</c:v>
                </c:pt>
                <c:pt idx="15">
                  <c:v>1.52</c:v>
                </c:pt>
                <c:pt idx="16">
                  <c:v>1.62</c:v>
                </c:pt>
                <c:pt idx="17">
                  <c:v>1.72</c:v>
                </c:pt>
                <c:pt idx="18">
                  <c:v>1.82</c:v>
                </c:pt>
                <c:pt idx="19">
                  <c:v>1.92</c:v>
                </c:pt>
                <c:pt idx="20">
                  <c:v>2.02</c:v>
                </c:pt>
                <c:pt idx="21">
                  <c:v>2.12</c:v>
                </c:pt>
                <c:pt idx="22">
                  <c:v>2.2200000000000002</c:v>
                </c:pt>
                <c:pt idx="23">
                  <c:v>2.3199999999999998</c:v>
                </c:pt>
                <c:pt idx="24">
                  <c:v>2.42</c:v>
                </c:pt>
                <c:pt idx="25">
                  <c:v>2.52</c:v>
                </c:pt>
                <c:pt idx="26">
                  <c:v>2.62</c:v>
                </c:pt>
                <c:pt idx="27">
                  <c:v>2.72</c:v>
                </c:pt>
                <c:pt idx="28">
                  <c:v>2.82</c:v>
                </c:pt>
                <c:pt idx="29">
                  <c:v>2.92</c:v>
                </c:pt>
                <c:pt idx="30">
                  <c:v>3.02</c:v>
                </c:pt>
                <c:pt idx="31">
                  <c:v>3.12</c:v>
                </c:pt>
                <c:pt idx="32">
                  <c:v>3.22</c:v>
                </c:pt>
                <c:pt idx="33">
                  <c:v>3.32</c:v>
                </c:pt>
                <c:pt idx="34">
                  <c:v>3.42</c:v>
                </c:pt>
                <c:pt idx="35">
                  <c:v>3.52</c:v>
                </c:pt>
                <c:pt idx="36">
                  <c:v>3.62</c:v>
                </c:pt>
                <c:pt idx="37">
                  <c:v>3.72</c:v>
                </c:pt>
                <c:pt idx="38">
                  <c:v>3.81</c:v>
                </c:pt>
                <c:pt idx="39">
                  <c:v>3.91</c:v>
                </c:pt>
                <c:pt idx="40">
                  <c:v>4.01</c:v>
                </c:pt>
                <c:pt idx="41">
                  <c:v>4.1100000000000003</c:v>
                </c:pt>
                <c:pt idx="42">
                  <c:v>4.21</c:v>
                </c:pt>
                <c:pt idx="43">
                  <c:v>4.3099999999999996</c:v>
                </c:pt>
                <c:pt idx="44">
                  <c:v>4.41</c:v>
                </c:pt>
                <c:pt idx="45">
                  <c:v>4.51</c:v>
                </c:pt>
                <c:pt idx="46">
                  <c:v>4.6100000000000003</c:v>
                </c:pt>
                <c:pt idx="47">
                  <c:v>4.72</c:v>
                </c:pt>
                <c:pt idx="48">
                  <c:v>4.82</c:v>
                </c:pt>
                <c:pt idx="49">
                  <c:v>4.92</c:v>
                </c:pt>
                <c:pt idx="50">
                  <c:v>5.0199999999999996</c:v>
                </c:pt>
                <c:pt idx="51">
                  <c:v>5.12</c:v>
                </c:pt>
                <c:pt idx="52">
                  <c:v>5.22</c:v>
                </c:pt>
                <c:pt idx="53">
                  <c:v>5.32</c:v>
                </c:pt>
                <c:pt idx="54">
                  <c:v>5.42</c:v>
                </c:pt>
                <c:pt idx="55">
                  <c:v>5.52</c:v>
                </c:pt>
                <c:pt idx="56">
                  <c:v>5.62</c:v>
                </c:pt>
                <c:pt idx="57">
                  <c:v>5.72</c:v>
                </c:pt>
                <c:pt idx="58">
                  <c:v>5.82</c:v>
                </c:pt>
                <c:pt idx="59">
                  <c:v>5.92</c:v>
                </c:pt>
                <c:pt idx="60">
                  <c:v>6.02</c:v>
                </c:pt>
                <c:pt idx="61">
                  <c:v>6.12</c:v>
                </c:pt>
                <c:pt idx="62">
                  <c:v>6.22</c:v>
                </c:pt>
                <c:pt idx="63">
                  <c:v>6.32</c:v>
                </c:pt>
                <c:pt idx="64">
                  <c:v>6.42</c:v>
                </c:pt>
                <c:pt idx="65">
                  <c:v>6.52</c:v>
                </c:pt>
                <c:pt idx="66">
                  <c:v>6.62</c:v>
                </c:pt>
                <c:pt idx="67">
                  <c:v>6.72</c:v>
                </c:pt>
                <c:pt idx="68">
                  <c:v>6.82</c:v>
                </c:pt>
                <c:pt idx="69">
                  <c:v>6.92</c:v>
                </c:pt>
                <c:pt idx="70">
                  <c:v>7.01</c:v>
                </c:pt>
                <c:pt idx="71">
                  <c:v>7.11</c:v>
                </c:pt>
                <c:pt idx="72">
                  <c:v>7.21</c:v>
                </c:pt>
                <c:pt idx="73">
                  <c:v>7.31</c:v>
                </c:pt>
                <c:pt idx="74">
                  <c:v>7.41</c:v>
                </c:pt>
                <c:pt idx="75">
                  <c:v>7.51</c:v>
                </c:pt>
                <c:pt idx="76">
                  <c:v>7.61</c:v>
                </c:pt>
                <c:pt idx="77">
                  <c:v>7.72</c:v>
                </c:pt>
                <c:pt idx="78">
                  <c:v>7.82</c:v>
                </c:pt>
                <c:pt idx="79">
                  <c:v>7.92</c:v>
                </c:pt>
                <c:pt idx="80">
                  <c:v>8.02</c:v>
                </c:pt>
                <c:pt idx="81">
                  <c:v>8.1199999999999992</c:v>
                </c:pt>
                <c:pt idx="82">
                  <c:v>8.2200000000000006</c:v>
                </c:pt>
                <c:pt idx="83">
                  <c:v>8.32</c:v>
                </c:pt>
                <c:pt idx="84">
                  <c:v>8.42</c:v>
                </c:pt>
                <c:pt idx="85">
                  <c:v>8.52</c:v>
                </c:pt>
                <c:pt idx="86">
                  <c:v>8.6199999999999992</c:v>
                </c:pt>
                <c:pt idx="87">
                  <c:v>8.7200000000000006</c:v>
                </c:pt>
                <c:pt idx="88">
                  <c:v>8.82</c:v>
                </c:pt>
                <c:pt idx="89">
                  <c:v>8.92</c:v>
                </c:pt>
                <c:pt idx="90">
                  <c:v>9.02</c:v>
                </c:pt>
                <c:pt idx="91">
                  <c:v>9.1199999999999992</c:v>
                </c:pt>
                <c:pt idx="92">
                  <c:v>9.2200000000000006</c:v>
                </c:pt>
                <c:pt idx="93">
                  <c:v>9.32</c:v>
                </c:pt>
                <c:pt idx="94">
                  <c:v>9.42</c:v>
                </c:pt>
                <c:pt idx="95">
                  <c:v>9.52</c:v>
                </c:pt>
                <c:pt idx="96">
                  <c:v>9.6199999999999992</c:v>
                </c:pt>
                <c:pt idx="97">
                  <c:v>9.7200000000000006</c:v>
                </c:pt>
                <c:pt idx="98">
                  <c:v>9.81</c:v>
                </c:pt>
                <c:pt idx="99">
                  <c:v>9.92</c:v>
                </c:pt>
                <c:pt idx="100">
                  <c:v>10.01</c:v>
                </c:pt>
                <c:pt idx="101">
                  <c:v>10.11</c:v>
                </c:pt>
                <c:pt idx="102">
                  <c:v>10.210000000000001</c:v>
                </c:pt>
                <c:pt idx="103">
                  <c:v>10.31</c:v>
                </c:pt>
                <c:pt idx="104">
                  <c:v>10.41</c:v>
                </c:pt>
                <c:pt idx="105">
                  <c:v>10.51</c:v>
                </c:pt>
                <c:pt idx="106">
                  <c:v>10.61</c:v>
                </c:pt>
                <c:pt idx="107">
                  <c:v>10.72</c:v>
                </c:pt>
                <c:pt idx="108">
                  <c:v>10.82</c:v>
                </c:pt>
                <c:pt idx="109">
                  <c:v>10.92</c:v>
                </c:pt>
                <c:pt idx="110">
                  <c:v>11.02</c:v>
                </c:pt>
                <c:pt idx="111">
                  <c:v>11.12</c:v>
                </c:pt>
                <c:pt idx="112">
                  <c:v>11.22</c:v>
                </c:pt>
                <c:pt idx="113">
                  <c:v>11.32</c:v>
                </c:pt>
                <c:pt idx="114">
                  <c:v>11.42</c:v>
                </c:pt>
                <c:pt idx="115">
                  <c:v>11.52</c:v>
                </c:pt>
                <c:pt idx="116">
                  <c:v>11.62</c:v>
                </c:pt>
                <c:pt idx="117">
                  <c:v>11.72</c:v>
                </c:pt>
                <c:pt idx="118">
                  <c:v>11.82</c:v>
                </c:pt>
                <c:pt idx="119">
                  <c:v>11.92</c:v>
                </c:pt>
                <c:pt idx="120">
                  <c:v>12.02</c:v>
                </c:pt>
                <c:pt idx="121">
                  <c:v>12.12</c:v>
                </c:pt>
                <c:pt idx="122">
                  <c:v>12.22</c:v>
                </c:pt>
                <c:pt idx="123">
                  <c:v>12.32</c:v>
                </c:pt>
                <c:pt idx="124">
                  <c:v>12.42</c:v>
                </c:pt>
                <c:pt idx="125">
                  <c:v>12.52</c:v>
                </c:pt>
                <c:pt idx="126">
                  <c:v>12.62</c:v>
                </c:pt>
                <c:pt idx="127">
                  <c:v>12.72</c:v>
                </c:pt>
                <c:pt idx="128">
                  <c:v>12.81</c:v>
                </c:pt>
                <c:pt idx="129">
                  <c:v>12.92</c:v>
                </c:pt>
                <c:pt idx="130">
                  <c:v>13.01</c:v>
                </c:pt>
                <c:pt idx="131">
                  <c:v>13.11</c:v>
                </c:pt>
                <c:pt idx="132">
                  <c:v>13.21</c:v>
                </c:pt>
                <c:pt idx="133">
                  <c:v>13.31</c:v>
                </c:pt>
                <c:pt idx="134">
                  <c:v>13.41</c:v>
                </c:pt>
                <c:pt idx="135">
                  <c:v>13.51</c:v>
                </c:pt>
                <c:pt idx="136">
                  <c:v>13.61</c:v>
                </c:pt>
                <c:pt idx="137">
                  <c:v>13.72</c:v>
                </c:pt>
                <c:pt idx="138">
                  <c:v>13.82</c:v>
                </c:pt>
                <c:pt idx="139">
                  <c:v>13.92</c:v>
                </c:pt>
                <c:pt idx="140">
                  <c:v>14.02</c:v>
                </c:pt>
                <c:pt idx="141">
                  <c:v>14.12</c:v>
                </c:pt>
                <c:pt idx="142">
                  <c:v>14.22</c:v>
                </c:pt>
                <c:pt idx="143">
                  <c:v>14.32</c:v>
                </c:pt>
                <c:pt idx="144">
                  <c:v>14.42</c:v>
                </c:pt>
                <c:pt idx="145">
                  <c:v>14.52</c:v>
                </c:pt>
                <c:pt idx="146">
                  <c:v>14.62</c:v>
                </c:pt>
                <c:pt idx="147">
                  <c:v>14.72</c:v>
                </c:pt>
                <c:pt idx="148">
                  <c:v>14.82</c:v>
                </c:pt>
                <c:pt idx="149">
                  <c:v>14.92</c:v>
                </c:pt>
                <c:pt idx="150">
                  <c:v>15.02</c:v>
                </c:pt>
                <c:pt idx="151">
                  <c:v>15.12</c:v>
                </c:pt>
                <c:pt idx="152">
                  <c:v>15.22</c:v>
                </c:pt>
                <c:pt idx="153">
                  <c:v>15.32</c:v>
                </c:pt>
                <c:pt idx="154">
                  <c:v>15.42</c:v>
                </c:pt>
                <c:pt idx="155">
                  <c:v>15.52</c:v>
                </c:pt>
                <c:pt idx="156">
                  <c:v>15.62</c:v>
                </c:pt>
                <c:pt idx="157">
                  <c:v>15.72</c:v>
                </c:pt>
                <c:pt idx="158">
                  <c:v>15.82</c:v>
                </c:pt>
                <c:pt idx="159">
                  <c:v>15.92</c:v>
                </c:pt>
                <c:pt idx="160">
                  <c:v>16.02</c:v>
                </c:pt>
                <c:pt idx="161">
                  <c:v>16.12</c:v>
                </c:pt>
                <c:pt idx="162">
                  <c:v>16.22</c:v>
                </c:pt>
                <c:pt idx="163">
                  <c:v>16.309999999999999</c:v>
                </c:pt>
                <c:pt idx="164">
                  <c:v>16.41</c:v>
                </c:pt>
                <c:pt idx="165">
                  <c:v>16.510000000000002</c:v>
                </c:pt>
                <c:pt idx="166">
                  <c:v>16.61</c:v>
                </c:pt>
                <c:pt idx="167">
                  <c:v>16.72</c:v>
                </c:pt>
                <c:pt idx="168">
                  <c:v>16.829999999999998</c:v>
                </c:pt>
                <c:pt idx="169">
                  <c:v>16.93</c:v>
                </c:pt>
                <c:pt idx="170">
                  <c:v>17.03</c:v>
                </c:pt>
                <c:pt idx="171">
                  <c:v>17.12</c:v>
                </c:pt>
                <c:pt idx="172">
                  <c:v>17.22</c:v>
                </c:pt>
                <c:pt idx="173">
                  <c:v>17.32</c:v>
                </c:pt>
                <c:pt idx="174">
                  <c:v>17.420000000000002</c:v>
                </c:pt>
                <c:pt idx="175">
                  <c:v>17.52</c:v>
                </c:pt>
                <c:pt idx="176">
                  <c:v>17.62</c:v>
                </c:pt>
                <c:pt idx="177">
                  <c:v>17.72</c:v>
                </c:pt>
                <c:pt idx="178">
                  <c:v>17.82</c:v>
                </c:pt>
                <c:pt idx="179">
                  <c:v>17.920000000000002</c:v>
                </c:pt>
                <c:pt idx="180">
                  <c:v>18.02</c:v>
                </c:pt>
                <c:pt idx="181">
                  <c:v>18.12</c:v>
                </c:pt>
                <c:pt idx="182">
                  <c:v>18.22</c:v>
                </c:pt>
                <c:pt idx="183">
                  <c:v>18.32</c:v>
                </c:pt>
                <c:pt idx="184">
                  <c:v>18.420000000000002</c:v>
                </c:pt>
                <c:pt idx="185">
                  <c:v>18.52</c:v>
                </c:pt>
                <c:pt idx="186">
                  <c:v>18.62</c:v>
                </c:pt>
                <c:pt idx="187">
                  <c:v>18.72</c:v>
                </c:pt>
                <c:pt idx="188">
                  <c:v>18.82</c:v>
                </c:pt>
                <c:pt idx="189">
                  <c:v>18.920000000000002</c:v>
                </c:pt>
                <c:pt idx="190">
                  <c:v>19.02</c:v>
                </c:pt>
                <c:pt idx="191">
                  <c:v>19.12</c:v>
                </c:pt>
                <c:pt idx="192">
                  <c:v>19.22</c:v>
                </c:pt>
                <c:pt idx="193">
                  <c:v>19.32</c:v>
                </c:pt>
                <c:pt idx="194">
                  <c:v>19.420000000000002</c:v>
                </c:pt>
                <c:pt idx="195">
                  <c:v>19.52</c:v>
                </c:pt>
                <c:pt idx="196">
                  <c:v>19.62</c:v>
                </c:pt>
                <c:pt idx="197">
                  <c:v>19.71</c:v>
                </c:pt>
                <c:pt idx="198">
                  <c:v>19.82</c:v>
                </c:pt>
                <c:pt idx="199">
                  <c:v>19.93</c:v>
                </c:pt>
                <c:pt idx="200">
                  <c:v>20.03</c:v>
                </c:pt>
                <c:pt idx="201">
                  <c:v>20.13</c:v>
                </c:pt>
                <c:pt idx="202">
                  <c:v>20.23</c:v>
                </c:pt>
                <c:pt idx="203">
                  <c:v>20.32</c:v>
                </c:pt>
                <c:pt idx="204">
                  <c:v>20.420000000000002</c:v>
                </c:pt>
                <c:pt idx="205">
                  <c:v>20.52</c:v>
                </c:pt>
                <c:pt idx="206">
                  <c:v>20.62</c:v>
                </c:pt>
                <c:pt idx="207">
                  <c:v>20.72</c:v>
                </c:pt>
                <c:pt idx="208">
                  <c:v>20.82</c:v>
                </c:pt>
                <c:pt idx="209">
                  <c:v>20.92</c:v>
                </c:pt>
                <c:pt idx="210">
                  <c:v>21.02</c:v>
                </c:pt>
                <c:pt idx="211">
                  <c:v>21.12</c:v>
                </c:pt>
                <c:pt idx="212">
                  <c:v>21.22</c:v>
                </c:pt>
                <c:pt idx="213">
                  <c:v>21.32</c:v>
                </c:pt>
                <c:pt idx="214">
                  <c:v>21.42</c:v>
                </c:pt>
                <c:pt idx="215">
                  <c:v>21.52</c:v>
                </c:pt>
                <c:pt idx="216">
                  <c:v>21.62</c:v>
                </c:pt>
                <c:pt idx="217">
                  <c:v>21.72</c:v>
                </c:pt>
                <c:pt idx="218">
                  <c:v>21.82</c:v>
                </c:pt>
                <c:pt idx="219">
                  <c:v>21.92</c:v>
                </c:pt>
                <c:pt idx="220">
                  <c:v>22.02</c:v>
                </c:pt>
                <c:pt idx="221">
                  <c:v>22.12</c:v>
                </c:pt>
                <c:pt idx="222">
                  <c:v>22.22</c:v>
                </c:pt>
                <c:pt idx="223">
                  <c:v>22.32</c:v>
                </c:pt>
                <c:pt idx="224">
                  <c:v>22.42</c:v>
                </c:pt>
                <c:pt idx="225">
                  <c:v>22.52</c:v>
                </c:pt>
                <c:pt idx="226">
                  <c:v>22.62</c:v>
                </c:pt>
                <c:pt idx="227">
                  <c:v>22.72</c:v>
                </c:pt>
                <c:pt idx="228">
                  <c:v>22.82</c:v>
                </c:pt>
                <c:pt idx="229">
                  <c:v>22.93</c:v>
                </c:pt>
                <c:pt idx="230">
                  <c:v>23.03</c:v>
                </c:pt>
                <c:pt idx="231">
                  <c:v>23.13</c:v>
                </c:pt>
                <c:pt idx="232">
                  <c:v>23.22</c:v>
                </c:pt>
                <c:pt idx="233">
                  <c:v>23.33</c:v>
                </c:pt>
                <c:pt idx="234">
                  <c:v>23.43</c:v>
                </c:pt>
                <c:pt idx="235">
                  <c:v>23.53</c:v>
                </c:pt>
                <c:pt idx="236">
                  <c:v>23.63</c:v>
                </c:pt>
                <c:pt idx="237">
                  <c:v>23.73</c:v>
                </c:pt>
                <c:pt idx="238">
                  <c:v>23.83</c:v>
                </c:pt>
                <c:pt idx="239">
                  <c:v>23.92</c:v>
                </c:pt>
                <c:pt idx="240">
                  <c:v>24.02</c:v>
                </c:pt>
                <c:pt idx="241">
                  <c:v>24.12</c:v>
                </c:pt>
                <c:pt idx="242">
                  <c:v>24.22</c:v>
                </c:pt>
                <c:pt idx="243">
                  <c:v>24.32</c:v>
                </c:pt>
                <c:pt idx="244">
                  <c:v>24.42</c:v>
                </c:pt>
                <c:pt idx="245">
                  <c:v>24.52</c:v>
                </c:pt>
                <c:pt idx="246">
                  <c:v>24.62</c:v>
                </c:pt>
                <c:pt idx="247">
                  <c:v>24.72</c:v>
                </c:pt>
                <c:pt idx="248">
                  <c:v>24.82</c:v>
                </c:pt>
                <c:pt idx="249">
                  <c:v>24.92</c:v>
                </c:pt>
                <c:pt idx="250">
                  <c:v>25.02</c:v>
                </c:pt>
                <c:pt idx="251">
                  <c:v>25.12</c:v>
                </c:pt>
                <c:pt idx="252">
                  <c:v>25.22</c:v>
                </c:pt>
                <c:pt idx="253">
                  <c:v>25.32</c:v>
                </c:pt>
                <c:pt idx="254">
                  <c:v>25.42</c:v>
                </c:pt>
                <c:pt idx="255">
                  <c:v>25.52</c:v>
                </c:pt>
                <c:pt idx="256">
                  <c:v>25.62</c:v>
                </c:pt>
                <c:pt idx="257">
                  <c:v>25.72</c:v>
                </c:pt>
                <c:pt idx="258">
                  <c:v>25.82</c:v>
                </c:pt>
                <c:pt idx="259">
                  <c:v>25.93</c:v>
                </c:pt>
                <c:pt idx="260">
                  <c:v>26.03</c:v>
                </c:pt>
                <c:pt idx="261">
                  <c:v>26.13</c:v>
                </c:pt>
                <c:pt idx="262">
                  <c:v>26.23</c:v>
                </c:pt>
                <c:pt idx="263">
                  <c:v>26.33</c:v>
                </c:pt>
                <c:pt idx="264">
                  <c:v>26.43</c:v>
                </c:pt>
                <c:pt idx="265">
                  <c:v>26.53</c:v>
                </c:pt>
                <c:pt idx="266">
                  <c:v>26.63</c:v>
                </c:pt>
                <c:pt idx="267">
                  <c:v>26.73</c:v>
                </c:pt>
                <c:pt idx="268">
                  <c:v>26.83</c:v>
                </c:pt>
                <c:pt idx="269">
                  <c:v>26.93</c:v>
                </c:pt>
                <c:pt idx="270">
                  <c:v>27.03</c:v>
                </c:pt>
                <c:pt idx="271">
                  <c:v>27.13</c:v>
                </c:pt>
                <c:pt idx="272">
                  <c:v>27.23</c:v>
                </c:pt>
                <c:pt idx="273">
                  <c:v>27.33</c:v>
                </c:pt>
                <c:pt idx="274">
                  <c:v>27.43</c:v>
                </c:pt>
                <c:pt idx="275">
                  <c:v>27.53</c:v>
                </c:pt>
                <c:pt idx="276">
                  <c:v>27.63</c:v>
                </c:pt>
                <c:pt idx="277">
                  <c:v>27.73</c:v>
                </c:pt>
                <c:pt idx="278">
                  <c:v>27.83</c:v>
                </c:pt>
                <c:pt idx="279">
                  <c:v>27.93</c:v>
                </c:pt>
                <c:pt idx="280">
                  <c:v>28.03</c:v>
                </c:pt>
                <c:pt idx="281">
                  <c:v>28.13</c:v>
                </c:pt>
                <c:pt idx="282">
                  <c:v>28.22</c:v>
                </c:pt>
                <c:pt idx="283">
                  <c:v>28.32</c:v>
                </c:pt>
                <c:pt idx="284">
                  <c:v>28.42</c:v>
                </c:pt>
                <c:pt idx="285">
                  <c:v>28.52</c:v>
                </c:pt>
                <c:pt idx="286">
                  <c:v>28.62</c:v>
                </c:pt>
                <c:pt idx="287">
                  <c:v>28.72</c:v>
                </c:pt>
                <c:pt idx="288">
                  <c:v>28.83</c:v>
                </c:pt>
                <c:pt idx="289">
                  <c:v>28.94</c:v>
                </c:pt>
                <c:pt idx="290">
                  <c:v>29.04</c:v>
                </c:pt>
                <c:pt idx="291">
                  <c:v>29.14</c:v>
                </c:pt>
                <c:pt idx="292">
                  <c:v>29.24</c:v>
                </c:pt>
                <c:pt idx="293">
                  <c:v>29.34</c:v>
                </c:pt>
                <c:pt idx="294">
                  <c:v>29.44</c:v>
                </c:pt>
                <c:pt idx="295">
                  <c:v>29.53</c:v>
                </c:pt>
                <c:pt idx="296">
                  <c:v>29.63</c:v>
                </c:pt>
                <c:pt idx="297">
                  <c:v>29.73</c:v>
                </c:pt>
                <c:pt idx="298">
                  <c:v>29.83</c:v>
                </c:pt>
                <c:pt idx="299">
                  <c:v>29.93</c:v>
                </c:pt>
                <c:pt idx="300">
                  <c:v>30.03</c:v>
                </c:pt>
                <c:pt idx="301">
                  <c:v>30.13</c:v>
                </c:pt>
                <c:pt idx="302">
                  <c:v>30.23</c:v>
                </c:pt>
                <c:pt idx="303">
                  <c:v>30.33</c:v>
                </c:pt>
                <c:pt idx="304">
                  <c:v>30.43</c:v>
                </c:pt>
                <c:pt idx="305">
                  <c:v>30.53</c:v>
                </c:pt>
                <c:pt idx="306">
                  <c:v>30.63</c:v>
                </c:pt>
                <c:pt idx="307">
                  <c:v>30.73</c:v>
                </c:pt>
                <c:pt idx="308">
                  <c:v>30.83</c:v>
                </c:pt>
                <c:pt idx="309">
                  <c:v>30.93</c:v>
                </c:pt>
                <c:pt idx="310">
                  <c:v>31.03</c:v>
                </c:pt>
                <c:pt idx="311">
                  <c:v>31.13</c:v>
                </c:pt>
                <c:pt idx="312">
                  <c:v>31.23</c:v>
                </c:pt>
                <c:pt idx="313">
                  <c:v>31.33</c:v>
                </c:pt>
                <c:pt idx="314">
                  <c:v>31.43</c:v>
                </c:pt>
                <c:pt idx="315">
                  <c:v>31.53</c:v>
                </c:pt>
                <c:pt idx="316">
                  <c:v>31.63</c:v>
                </c:pt>
                <c:pt idx="317">
                  <c:v>31.73</c:v>
                </c:pt>
                <c:pt idx="318">
                  <c:v>31.84</c:v>
                </c:pt>
                <c:pt idx="319">
                  <c:v>31.94</c:v>
                </c:pt>
                <c:pt idx="320">
                  <c:v>32.04</c:v>
                </c:pt>
                <c:pt idx="321">
                  <c:v>32.14</c:v>
                </c:pt>
                <c:pt idx="322">
                  <c:v>32.24</c:v>
                </c:pt>
                <c:pt idx="323">
                  <c:v>32.340000000000003</c:v>
                </c:pt>
                <c:pt idx="324">
                  <c:v>32.44</c:v>
                </c:pt>
                <c:pt idx="325">
                  <c:v>32.54</c:v>
                </c:pt>
                <c:pt idx="326">
                  <c:v>32.64</c:v>
                </c:pt>
                <c:pt idx="327">
                  <c:v>32.74</c:v>
                </c:pt>
                <c:pt idx="328">
                  <c:v>32.840000000000003</c:v>
                </c:pt>
                <c:pt idx="329">
                  <c:v>32.94</c:v>
                </c:pt>
                <c:pt idx="330">
                  <c:v>33.04</c:v>
                </c:pt>
                <c:pt idx="331">
                  <c:v>33.14</c:v>
                </c:pt>
                <c:pt idx="332">
                  <c:v>33.24</c:v>
                </c:pt>
                <c:pt idx="333">
                  <c:v>33.340000000000003</c:v>
                </c:pt>
                <c:pt idx="334">
                  <c:v>33.44</c:v>
                </c:pt>
                <c:pt idx="335">
                  <c:v>33.53</c:v>
                </c:pt>
                <c:pt idx="336">
                  <c:v>33.630000000000003</c:v>
                </c:pt>
                <c:pt idx="337">
                  <c:v>33.729999999999997</c:v>
                </c:pt>
                <c:pt idx="338">
                  <c:v>33.83</c:v>
                </c:pt>
                <c:pt idx="339">
                  <c:v>33.93</c:v>
                </c:pt>
                <c:pt idx="340">
                  <c:v>34.03</c:v>
                </c:pt>
                <c:pt idx="341">
                  <c:v>34.130000000000003</c:v>
                </c:pt>
                <c:pt idx="342">
                  <c:v>34.229999999999997</c:v>
                </c:pt>
                <c:pt idx="343">
                  <c:v>34.33</c:v>
                </c:pt>
                <c:pt idx="344">
                  <c:v>34.43</c:v>
                </c:pt>
                <c:pt idx="345">
                  <c:v>34.53</c:v>
                </c:pt>
                <c:pt idx="346">
                  <c:v>34.630000000000003</c:v>
                </c:pt>
                <c:pt idx="347">
                  <c:v>34.729999999999997</c:v>
                </c:pt>
                <c:pt idx="348">
                  <c:v>34.83</c:v>
                </c:pt>
                <c:pt idx="349">
                  <c:v>34.94</c:v>
                </c:pt>
                <c:pt idx="350">
                  <c:v>35.04</c:v>
                </c:pt>
                <c:pt idx="351">
                  <c:v>35.14</c:v>
                </c:pt>
                <c:pt idx="352">
                  <c:v>35.24</c:v>
                </c:pt>
                <c:pt idx="353">
                  <c:v>35.340000000000003</c:v>
                </c:pt>
                <c:pt idx="354">
                  <c:v>35.44</c:v>
                </c:pt>
                <c:pt idx="355">
                  <c:v>35.54</c:v>
                </c:pt>
                <c:pt idx="356">
                  <c:v>35.64</c:v>
                </c:pt>
                <c:pt idx="357">
                  <c:v>35.74</c:v>
                </c:pt>
                <c:pt idx="358">
                  <c:v>35.840000000000003</c:v>
                </c:pt>
                <c:pt idx="359">
                  <c:v>35.94</c:v>
                </c:pt>
                <c:pt idx="360">
                  <c:v>36.04</c:v>
                </c:pt>
                <c:pt idx="361">
                  <c:v>36.14</c:v>
                </c:pt>
                <c:pt idx="362">
                  <c:v>36.24</c:v>
                </c:pt>
                <c:pt idx="363">
                  <c:v>36.340000000000003</c:v>
                </c:pt>
                <c:pt idx="364">
                  <c:v>36.44</c:v>
                </c:pt>
                <c:pt idx="365">
                  <c:v>36.54</c:v>
                </c:pt>
                <c:pt idx="366">
                  <c:v>36.630000000000003</c:v>
                </c:pt>
                <c:pt idx="367">
                  <c:v>36.74</c:v>
                </c:pt>
                <c:pt idx="368">
                  <c:v>36.840000000000003</c:v>
                </c:pt>
                <c:pt idx="369">
                  <c:v>36.94</c:v>
                </c:pt>
                <c:pt idx="370">
                  <c:v>37.04</c:v>
                </c:pt>
                <c:pt idx="371">
                  <c:v>37.130000000000003</c:v>
                </c:pt>
                <c:pt idx="372">
                  <c:v>37.229999999999997</c:v>
                </c:pt>
                <c:pt idx="373">
                  <c:v>37.33</c:v>
                </c:pt>
                <c:pt idx="374">
                  <c:v>37.43</c:v>
                </c:pt>
                <c:pt idx="375">
                  <c:v>37.53</c:v>
                </c:pt>
                <c:pt idx="376">
                  <c:v>37.630000000000003</c:v>
                </c:pt>
                <c:pt idx="377">
                  <c:v>37.729999999999997</c:v>
                </c:pt>
                <c:pt idx="378">
                  <c:v>37.83</c:v>
                </c:pt>
                <c:pt idx="379">
                  <c:v>37.950000000000003</c:v>
                </c:pt>
                <c:pt idx="380">
                  <c:v>38.049999999999997</c:v>
                </c:pt>
                <c:pt idx="381">
                  <c:v>38.15</c:v>
                </c:pt>
                <c:pt idx="382">
                  <c:v>38.25</c:v>
                </c:pt>
                <c:pt idx="383">
                  <c:v>38.35</c:v>
                </c:pt>
                <c:pt idx="384">
                  <c:v>38.450000000000003</c:v>
                </c:pt>
                <c:pt idx="385">
                  <c:v>38.549999999999997</c:v>
                </c:pt>
                <c:pt idx="386">
                  <c:v>38.65</c:v>
                </c:pt>
                <c:pt idx="387">
                  <c:v>38.75</c:v>
                </c:pt>
                <c:pt idx="388">
                  <c:v>38.85</c:v>
                </c:pt>
                <c:pt idx="389">
                  <c:v>38.950000000000003</c:v>
                </c:pt>
                <c:pt idx="390">
                  <c:v>39.04</c:v>
                </c:pt>
                <c:pt idx="391">
                  <c:v>39.14</c:v>
                </c:pt>
                <c:pt idx="392">
                  <c:v>39.24</c:v>
                </c:pt>
                <c:pt idx="393">
                  <c:v>39.340000000000003</c:v>
                </c:pt>
                <c:pt idx="394">
                  <c:v>39.44</c:v>
                </c:pt>
                <c:pt idx="395">
                  <c:v>39.54</c:v>
                </c:pt>
                <c:pt idx="396">
                  <c:v>39.64</c:v>
                </c:pt>
                <c:pt idx="397">
                  <c:v>39.74</c:v>
                </c:pt>
                <c:pt idx="398">
                  <c:v>39.840000000000003</c:v>
                </c:pt>
                <c:pt idx="399">
                  <c:v>39.94</c:v>
                </c:pt>
                <c:pt idx="400">
                  <c:v>40.04</c:v>
                </c:pt>
                <c:pt idx="401">
                  <c:v>40.14</c:v>
                </c:pt>
                <c:pt idx="402">
                  <c:v>40.24</c:v>
                </c:pt>
                <c:pt idx="403">
                  <c:v>40.340000000000003</c:v>
                </c:pt>
                <c:pt idx="404">
                  <c:v>40.44</c:v>
                </c:pt>
                <c:pt idx="405">
                  <c:v>40.54</c:v>
                </c:pt>
                <c:pt idx="406">
                  <c:v>40.64</c:v>
                </c:pt>
                <c:pt idx="407">
                  <c:v>40.74</c:v>
                </c:pt>
                <c:pt idx="408">
                  <c:v>40.840000000000003</c:v>
                </c:pt>
                <c:pt idx="409">
                  <c:v>40.94</c:v>
                </c:pt>
                <c:pt idx="410">
                  <c:v>41.05</c:v>
                </c:pt>
                <c:pt idx="411">
                  <c:v>41.15</c:v>
                </c:pt>
                <c:pt idx="412">
                  <c:v>41.25</c:v>
                </c:pt>
                <c:pt idx="413">
                  <c:v>41.35</c:v>
                </c:pt>
                <c:pt idx="414">
                  <c:v>41.45</c:v>
                </c:pt>
                <c:pt idx="415">
                  <c:v>41.55</c:v>
                </c:pt>
                <c:pt idx="416">
                  <c:v>41.65</c:v>
                </c:pt>
                <c:pt idx="417">
                  <c:v>41.75</c:v>
                </c:pt>
                <c:pt idx="418">
                  <c:v>41.85</c:v>
                </c:pt>
                <c:pt idx="419">
                  <c:v>41.94</c:v>
                </c:pt>
                <c:pt idx="420">
                  <c:v>42.04</c:v>
                </c:pt>
                <c:pt idx="421">
                  <c:v>42.14</c:v>
                </c:pt>
                <c:pt idx="422">
                  <c:v>42.24</c:v>
                </c:pt>
                <c:pt idx="423">
                  <c:v>42.34</c:v>
                </c:pt>
                <c:pt idx="424">
                  <c:v>42.44</c:v>
                </c:pt>
                <c:pt idx="425">
                  <c:v>42.54</c:v>
                </c:pt>
                <c:pt idx="426">
                  <c:v>42.64</c:v>
                </c:pt>
                <c:pt idx="427">
                  <c:v>42.74</c:v>
                </c:pt>
                <c:pt idx="428">
                  <c:v>42.84</c:v>
                </c:pt>
                <c:pt idx="429">
                  <c:v>42.94</c:v>
                </c:pt>
                <c:pt idx="430">
                  <c:v>43.04</c:v>
                </c:pt>
                <c:pt idx="431">
                  <c:v>43.14</c:v>
                </c:pt>
                <c:pt idx="432">
                  <c:v>43.24</c:v>
                </c:pt>
                <c:pt idx="433">
                  <c:v>43.34</c:v>
                </c:pt>
                <c:pt idx="434">
                  <c:v>43.44</c:v>
                </c:pt>
                <c:pt idx="435">
                  <c:v>43.54</c:v>
                </c:pt>
                <c:pt idx="436">
                  <c:v>43.64</c:v>
                </c:pt>
                <c:pt idx="437">
                  <c:v>43.74</c:v>
                </c:pt>
                <c:pt idx="438">
                  <c:v>43.84</c:v>
                </c:pt>
                <c:pt idx="439">
                  <c:v>43.94</c:v>
                </c:pt>
                <c:pt idx="440">
                  <c:v>44.05</c:v>
                </c:pt>
                <c:pt idx="441">
                  <c:v>44.15</c:v>
                </c:pt>
                <c:pt idx="442">
                  <c:v>44.25</c:v>
                </c:pt>
                <c:pt idx="443">
                  <c:v>44.35</c:v>
                </c:pt>
                <c:pt idx="444">
                  <c:v>44.45</c:v>
                </c:pt>
                <c:pt idx="445">
                  <c:v>44.55</c:v>
                </c:pt>
                <c:pt idx="446">
                  <c:v>44.65</c:v>
                </c:pt>
                <c:pt idx="447">
                  <c:v>44.75</c:v>
                </c:pt>
                <c:pt idx="448">
                  <c:v>44.85</c:v>
                </c:pt>
                <c:pt idx="449">
                  <c:v>44.95</c:v>
                </c:pt>
                <c:pt idx="450">
                  <c:v>45.05</c:v>
                </c:pt>
                <c:pt idx="451">
                  <c:v>45.15</c:v>
                </c:pt>
                <c:pt idx="452">
                  <c:v>45.25</c:v>
                </c:pt>
                <c:pt idx="453">
                  <c:v>45.35</c:v>
                </c:pt>
                <c:pt idx="454">
                  <c:v>45.45</c:v>
                </c:pt>
                <c:pt idx="455">
                  <c:v>45.55</c:v>
                </c:pt>
                <c:pt idx="456">
                  <c:v>45.65</c:v>
                </c:pt>
                <c:pt idx="457">
                  <c:v>45.75</c:v>
                </c:pt>
                <c:pt idx="458">
                  <c:v>45.85</c:v>
                </c:pt>
                <c:pt idx="459">
                  <c:v>45.94</c:v>
                </c:pt>
                <c:pt idx="460">
                  <c:v>46.05</c:v>
                </c:pt>
                <c:pt idx="461">
                  <c:v>46.15</c:v>
                </c:pt>
                <c:pt idx="462">
                  <c:v>46.24</c:v>
                </c:pt>
                <c:pt idx="463">
                  <c:v>46.34</c:v>
                </c:pt>
                <c:pt idx="464">
                  <c:v>46.44</c:v>
                </c:pt>
                <c:pt idx="465">
                  <c:v>46.54</c:v>
                </c:pt>
                <c:pt idx="466">
                  <c:v>46.64</c:v>
                </c:pt>
                <c:pt idx="467">
                  <c:v>46.74</c:v>
                </c:pt>
                <c:pt idx="468">
                  <c:v>46.84</c:v>
                </c:pt>
                <c:pt idx="469">
                  <c:v>46.95</c:v>
                </c:pt>
                <c:pt idx="470">
                  <c:v>47.06</c:v>
                </c:pt>
                <c:pt idx="471">
                  <c:v>47.16</c:v>
                </c:pt>
                <c:pt idx="472">
                  <c:v>47.26</c:v>
                </c:pt>
                <c:pt idx="473">
                  <c:v>47.36</c:v>
                </c:pt>
                <c:pt idx="474">
                  <c:v>47.46</c:v>
                </c:pt>
                <c:pt idx="475">
                  <c:v>47.56</c:v>
                </c:pt>
                <c:pt idx="476">
                  <c:v>47.66</c:v>
                </c:pt>
                <c:pt idx="477">
                  <c:v>47.76</c:v>
                </c:pt>
                <c:pt idx="478">
                  <c:v>47.86</c:v>
                </c:pt>
                <c:pt idx="479">
                  <c:v>47.96</c:v>
                </c:pt>
                <c:pt idx="480">
                  <c:v>48.06</c:v>
                </c:pt>
                <c:pt idx="481">
                  <c:v>48.16</c:v>
                </c:pt>
                <c:pt idx="482">
                  <c:v>48.26</c:v>
                </c:pt>
                <c:pt idx="483">
                  <c:v>48.36</c:v>
                </c:pt>
                <c:pt idx="484">
                  <c:v>48.46</c:v>
                </c:pt>
                <c:pt idx="485">
                  <c:v>48.55</c:v>
                </c:pt>
                <c:pt idx="486">
                  <c:v>48.65</c:v>
                </c:pt>
                <c:pt idx="487">
                  <c:v>48.75</c:v>
                </c:pt>
                <c:pt idx="488">
                  <c:v>48.85</c:v>
                </c:pt>
                <c:pt idx="489">
                  <c:v>48.95</c:v>
                </c:pt>
                <c:pt idx="490">
                  <c:v>49.05</c:v>
                </c:pt>
                <c:pt idx="491">
                  <c:v>49.15</c:v>
                </c:pt>
                <c:pt idx="492">
                  <c:v>49.25</c:v>
                </c:pt>
                <c:pt idx="493">
                  <c:v>49.35</c:v>
                </c:pt>
                <c:pt idx="494">
                  <c:v>49.45</c:v>
                </c:pt>
                <c:pt idx="495">
                  <c:v>49.55</c:v>
                </c:pt>
                <c:pt idx="496">
                  <c:v>49.65</c:v>
                </c:pt>
                <c:pt idx="497">
                  <c:v>49.75</c:v>
                </c:pt>
                <c:pt idx="498">
                  <c:v>49.85</c:v>
                </c:pt>
                <c:pt idx="499">
                  <c:v>49.95</c:v>
                </c:pt>
                <c:pt idx="500">
                  <c:v>50.07</c:v>
                </c:pt>
                <c:pt idx="501">
                  <c:v>50.17</c:v>
                </c:pt>
                <c:pt idx="502">
                  <c:v>50.27</c:v>
                </c:pt>
                <c:pt idx="503">
                  <c:v>50.37</c:v>
                </c:pt>
                <c:pt idx="504">
                  <c:v>50.47</c:v>
                </c:pt>
                <c:pt idx="505">
                  <c:v>50.56</c:v>
                </c:pt>
                <c:pt idx="506">
                  <c:v>50.66</c:v>
                </c:pt>
                <c:pt idx="507">
                  <c:v>50.76</c:v>
                </c:pt>
                <c:pt idx="508">
                  <c:v>50.86</c:v>
                </c:pt>
                <c:pt idx="509">
                  <c:v>50.96</c:v>
                </c:pt>
                <c:pt idx="510">
                  <c:v>51.06</c:v>
                </c:pt>
                <c:pt idx="511">
                  <c:v>51.16</c:v>
                </c:pt>
                <c:pt idx="512">
                  <c:v>51.26</c:v>
                </c:pt>
                <c:pt idx="513">
                  <c:v>51.36</c:v>
                </c:pt>
                <c:pt idx="514">
                  <c:v>51.46</c:v>
                </c:pt>
                <c:pt idx="515">
                  <c:v>51.56</c:v>
                </c:pt>
                <c:pt idx="516">
                  <c:v>51.66</c:v>
                </c:pt>
                <c:pt idx="517">
                  <c:v>51.76</c:v>
                </c:pt>
                <c:pt idx="518">
                  <c:v>51.86</c:v>
                </c:pt>
                <c:pt idx="519">
                  <c:v>51.96</c:v>
                </c:pt>
                <c:pt idx="520">
                  <c:v>52.06</c:v>
                </c:pt>
                <c:pt idx="521">
                  <c:v>52.16</c:v>
                </c:pt>
                <c:pt idx="522">
                  <c:v>52.26</c:v>
                </c:pt>
                <c:pt idx="523">
                  <c:v>52.36</c:v>
                </c:pt>
                <c:pt idx="524">
                  <c:v>52.46</c:v>
                </c:pt>
                <c:pt idx="525">
                  <c:v>52.56</c:v>
                </c:pt>
                <c:pt idx="526">
                  <c:v>52.66</c:v>
                </c:pt>
                <c:pt idx="527">
                  <c:v>52.76</c:v>
                </c:pt>
                <c:pt idx="528">
                  <c:v>52.86</c:v>
                </c:pt>
                <c:pt idx="529">
                  <c:v>52.96</c:v>
                </c:pt>
                <c:pt idx="530">
                  <c:v>53.07</c:v>
                </c:pt>
                <c:pt idx="531">
                  <c:v>53.17</c:v>
                </c:pt>
                <c:pt idx="532">
                  <c:v>53.27</c:v>
                </c:pt>
                <c:pt idx="533">
                  <c:v>53.37</c:v>
                </c:pt>
                <c:pt idx="534">
                  <c:v>53.47</c:v>
                </c:pt>
                <c:pt idx="535">
                  <c:v>53.57</c:v>
                </c:pt>
                <c:pt idx="536">
                  <c:v>53.67</c:v>
                </c:pt>
                <c:pt idx="537">
                  <c:v>53.77</c:v>
                </c:pt>
                <c:pt idx="538">
                  <c:v>53.87</c:v>
                </c:pt>
                <c:pt idx="539">
                  <c:v>53.97</c:v>
                </c:pt>
                <c:pt idx="540">
                  <c:v>54.07</c:v>
                </c:pt>
                <c:pt idx="541">
                  <c:v>54.17</c:v>
                </c:pt>
                <c:pt idx="542">
                  <c:v>54.27</c:v>
                </c:pt>
                <c:pt idx="543">
                  <c:v>54.37</c:v>
                </c:pt>
                <c:pt idx="544">
                  <c:v>54.47</c:v>
                </c:pt>
                <c:pt idx="545">
                  <c:v>54.57</c:v>
                </c:pt>
                <c:pt idx="546">
                  <c:v>54.67</c:v>
                </c:pt>
                <c:pt idx="547">
                  <c:v>54.77</c:v>
                </c:pt>
                <c:pt idx="548">
                  <c:v>54.87</c:v>
                </c:pt>
                <c:pt idx="549">
                  <c:v>54.97</c:v>
                </c:pt>
                <c:pt idx="550">
                  <c:v>55.07</c:v>
                </c:pt>
                <c:pt idx="551">
                  <c:v>55.17</c:v>
                </c:pt>
                <c:pt idx="552">
                  <c:v>55.26</c:v>
                </c:pt>
                <c:pt idx="553">
                  <c:v>55.36</c:v>
                </c:pt>
                <c:pt idx="554">
                  <c:v>55.46</c:v>
                </c:pt>
                <c:pt idx="555">
                  <c:v>55.56</c:v>
                </c:pt>
                <c:pt idx="556">
                  <c:v>55.66</c:v>
                </c:pt>
                <c:pt idx="557">
                  <c:v>55.76</c:v>
                </c:pt>
                <c:pt idx="558">
                  <c:v>55.86</c:v>
                </c:pt>
                <c:pt idx="559">
                  <c:v>55.97</c:v>
                </c:pt>
                <c:pt idx="560">
                  <c:v>56.08</c:v>
                </c:pt>
                <c:pt idx="561">
                  <c:v>56.18</c:v>
                </c:pt>
                <c:pt idx="562">
                  <c:v>56.28</c:v>
                </c:pt>
                <c:pt idx="563">
                  <c:v>56.38</c:v>
                </c:pt>
                <c:pt idx="564">
                  <c:v>56.48</c:v>
                </c:pt>
                <c:pt idx="565">
                  <c:v>56.58</c:v>
                </c:pt>
                <c:pt idx="566">
                  <c:v>56.68</c:v>
                </c:pt>
                <c:pt idx="567">
                  <c:v>56.78</c:v>
                </c:pt>
                <c:pt idx="568">
                  <c:v>56.88</c:v>
                </c:pt>
                <c:pt idx="569">
                  <c:v>56.97</c:v>
                </c:pt>
                <c:pt idx="570">
                  <c:v>57.08</c:v>
                </c:pt>
                <c:pt idx="571">
                  <c:v>57.18</c:v>
                </c:pt>
                <c:pt idx="572">
                  <c:v>57.28</c:v>
                </c:pt>
                <c:pt idx="573">
                  <c:v>57.38</c:v>
                </c:pt>
                <c:pt idx="574">
                  <c:v>57.48</c:v>
                </c:pt>
                <c:pt idx="575">
                  <c:v>57.58</c:v>
                </c:pt>
                <c:pt idx="576">
                  <c:v>57.67</c:v>
                </c:pt>
                <c:pt idx="577">
                  <c:v>57.77</c:v>
                </c:pt>
                <c:pt idx="578">
                  <c:v>57.87</c:v>
                </c:pt>
                <c:pt idx="579">
                  <c:v>57.97</c:v>
                </c:pt>
                <c:pt idx="580">
                  <c:v>58.07</c:v>
                </c:pt>
                <c:pt idx="581">
                  <c:v>58.17</c:v>
                </c:pt>
                <c:pt idx="582">
                  <c:v>58.27</c:v>
                </c:pt>
                <c:pt idx="583">
                  <c:v>58.37</c:v>
                </c:pt>
                <c:pt idx="584">
                  <c:v>58.47</c:v>
                </c:pt>
                <c:pt idx="585">
                  <c:v>58.57</c:v>
                </c:pt>
                <c:pt idx="586">
                  <c:v>58.67</c:v>
                </c:pt>
                <c:pt idx="587">
                  <c:v>58.77</c:v>
                </c:pt>
                <c:pt idx="588">
                  <c:v>58.87</c:v>
                </c:pt>
                <c:pt idx="589">
                  <c:v>58.97</c:v>
                </c:pt>
                <c:pt idx="590">
                  <c:v>59.08</c:v>
                </c:pt>
                <c:pt idx="591">
                  <c:v>59.19</c:v>
                </c:pt>
                <c:pt idx="592">
                  <c:v>59.29</c:v>
                </c:pt>
                <c:pt idx="593">
                  <c:v>59.39</c:v>
                </c:pt>
                <c:pt idx="594">
                  <c:v>59.49</c:v>
                </c:pt>
                <c:pt idx="595">
                  <c:v>59.59</c:v>
                </c:pt>
                <c:pt idx="596">
                  <c:v>59.69</c:v>
                </c:pt>
                <c:pt idx="597">
                  <c:v>59.78</c:v>
                </c:pt>
                <c:pt idx="598">
                  <c:v>59.88</c:v>
                </c:pt>
                <c:pt idx="599">
                  <c:v>59.98</c:v>
                </c:pt>
                <c:pt idx="600">
                  <c:v>60.08</c:v>
                </c:pt>
                <c:pt idx="601">
                  <c:v>60.18</c:v>
                </c:pt>
                <c:pt idx="602">
                  <c:v>60.28</c:v>
                </c:pt>
                <c:pt idx="603">
                  <c:v>60.38</c:v>
                </c:pt>
                <c:pt idx="604">
                  <c:v>60.48</c:v>
                </c:pt>
                <c:pt idx="605">
                  <c:v>60.58</c:v>
                </c:pt>
                <c:pt idx="606">
                  <c:v>60.68</c:v>
                </c:pt>
                <c:pt idx="607">
                  <c:v>60.78</c:v>
                </c:pt>
                <c:pt idx="608">
                  <c:v>60.88</c:v>
                </c:pt>
                <c:pt idx="609">
                  <c:v>60.98</c:v>
                </c:pt>
                <c:pt idx="610">
                  <c:v>61.08</c:v>
                </c:pt>
                <c:pt idx="611">
                  <c:v>61.18</c:v>
                </c:pt>
                <c:pt idx="612">
                  <c:v>61.28</c:v>
                </c:pt>
                <c:pt idx="613">
                  <c:v>61.38</c:v>
                </c:pt>
                <c:pt idx="614">
                  <c:v>61.48</c:v>
                </c:pt>
                <c:pt idx="615">
                  <c:v>61.58</c:v>
                </c:pt>
                <c:pt idx="616">
                  <c:v>61.68</c:v>
                </c:pt>
                <c:pt idx="617">
                  <c:v>61.78</c:v>
                </c:pt>
                <c:pt idx="618">
                  <c:v>61.88</c:v>
                </c:pt>
                <c:pt idx="619">
                  <c:v>61.98</c:v>
                </c:pt>
                <c:pt idx="620">
                  <c:v>62.09</c:v>
                </c:pt>
                <c:pt idx="621">
                  <c:v>62.2</c:v>
                </c:pt>
                <c:pt idx="622">
                  <c:v>62.3</c:v>
                </c:pt>
                <c:pt idx="623">
                  <c:v>62.39</c:v>
                </c:pt>
                <c:pt idx="624">
                  <c:v>62.49</c:v>
                </c:pt>
                <c:pt idx="625">
                  <c:v>62.59</c:v>
                </c:pt>
                <c:pt idx="626">
                  <c:v>62.69</c:v>
                </c:pt>
                <c:pt idx="627">
                  <c:v>62.79</c:v>
                </c:pt>
                <c:pt idx="628">
                  <c:v>62.89</c:v>
                </c:pt>
                <c:pt idx="629">
                  <c:v>62.99</c:v>
                </c:pt>
                <c:pt idx="630">
                  <c:v>63.09</c:v>
                </c:pt>
                <c:pt idx="631">
                  <c:v>63.19</c:v>
                </c:pt>
                <c:pt idx="632">
                  <c:v>63.29</c:v>
                </c:pt>
                <c:pt idx="633">
                  <c:v>63.39</c:v>
                </c:pt>
                <c:pt idx="634">
                  <c:v>63.49</c:v>
                </c:pt>
              </c:numCache>
            </c:numRef>
          </c:xVal>
          <c:yVal>
            <c:numRef>
              <c:f>ForFIg!$H$7:$H$641</c:f>
              <c:numCache>
                <c:formatCode>General</c:formatCode>
                <c:ptCount val="635"/>
                <c:pt idx="31">
                  <c:v>0</c:v>
                </c:pt>
                <c:pt idx="61">
                  <c:v>0</c:v>
                </c:pt>
                <c:pt idx="91">
                  <c:v>0</c:v>
                </c:pt>
                <c:pt idx="121">
                  <c:v>0</c:v>
                </c:pt>
                <c:pt idx="151">
                  <c:v>0</c:v>
                </c:pt>
                <c:pt idx="182">
                  <c:v>0</c:v>
                </c:pt>
                <c:pt idx="212">
                  <c:v>0</c:v>
                </c:pt>
                <c:pt idx="242">
                  <c:v>0</c:v>
                </c:pt>
                <c:pt idx="272">
                  <c:v>0</c:v>
                </c:pt>
                <c:pt idx="302">
                  <c:v>0</c:v>
                </c:pt>
                <c:pt idx="332">
                  <c:v>0</c:v>
                </c:pt>
                <c:pt idx="363">
                  <c:v>0</c:v>
                </c:pt>
                <c:pt idx="393">
                  <c:v>0</c:v>
                </c:pt>
                <c:pt idx="423">
                  <c:v>0</c:v>
                </c:pt>
                <c:pt idx="453">
                  <c:v>0</c:v>
                </c:pt>
                <c:pt idx="483">
                  <c:v>0</c:v>
                </c:pt>
                <c:pt idx="513">
                  <c:v>0</c:v>
                </c:pt>
                <c:pt idx="543">
                  <c:v>0</c:v>
                </c:pt>
                <c:pt idx="574">
                  <c:v>0</c:v>
                </c:pt>
                <c:pt idx="604">
                  <c:v>0</c:v>
                </c:pt>
                <c:pt idx="6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8C-F642-9EC4-FCA9886E81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8889439"/>
        <c:axId val="848868591"/>
      </c:scatterChart>
      <c:valAx>
        <c:axId val="848889439"/>
        <c:scaling>
          <c:orientation val="minMax"/>
          <c:max val="65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8868591"/>
        <c:crosses val="autoZero"/>
        <c:crossBetween val="midCat"/>
      </c:valAx>
      <c:valAx>
        <c:axId val="848868591"/>
        <c:scaling>
          <c:orientation val="minMax"/>
          <c:max val="0.4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8889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ForFIg!$I$7:$I$641</c:f>
              <c:numCache>
                <c:formatCode>General</c:formatCode>
                <c:ptCount val="635"/>
                <c:pt idx="0">
                  <c:v>0</c:v>
                </c:pt>
                <c:pt idx="1">
                  <c:v>0.14000000000000001</c:v>
                </c:pt>
                <c:pt idx="2">
                  <c:v>0.24</c:v>
                </c:pt>
                <c:pt idx="3">
                  <c:v>0.34</c:v>
                </c:pt>
                <c:pt idx="4">
                  <c:v>0.44</c:v>
                </c:pt>
                <c:pt idx="5">
                  <c:v>0.54</c:v>
                </c:pt>
                <c:pt idx="6">
                  <c:v>0.64</c:v>
                </c:pt>
                <c:pt idx="7">
                  <c:v>0.74</c:v>
                </c:pt>
                <c:pt idx="8">
                  <c:v>0.84</c:v>
                </c:pt>
                <c:pt idx="9">
                  <c:v>0.94</c:v>
                </c:pt>
                <c:pt idx="10">
                  <c:v>1.04</c:v>
                </c:pt>
                <c:pt idx="11">
                  <c:v>1.1399999999999999</c:v>
                </c:pt>
                <c:pt idx="12">
                  <c:v>1.24</c:v>
                </c:pt>
                <c:pt idx="13">
                  <c:v>1.34</c:v>
                </c:pt>
                <c:pt idx="14">
                  <c:v>1.44</c:v>
                </c:pt>
                <c:pt idx="15">
                  <c:v>1.54</c:v>
                </c:pt>
                <c:pt idx="16">
                  <c:v>1.64</c:v>
                </c:pt>
                <c:pt idx="17">
                  <c:v>1.74</c:v>
                </c:pt>
                <c:pt idx="18">
                  <c:v>1.84</c:v>
                </c:pt>
                <c:pt idx="19">
                  <c:v>1.94</c:v>
                </c:pt>
                <c:pt idx="20">
                  <c:v>2.04</c:v>
                </c:pt>
                <c:pt idx="21">
                  <c:v>2.13</c:v>
                </c:pt>
                <c:pt idx="22">
                  <c:v>2.2400000000000002</c:v>
                </c:pt>
                <c:pt idx="23">
                  <c:v>2.34</c:v>
                </c:pt>
                <c:pt idx="24">
                  <c:v>2.4300000000000002</c:v>
                </c:pt>
                <c:pt idx="25">
                  <c:v>2.5299999999999998</c:v>
                </c:pt>
                <c:pt idx="26">
                  <c:v>2.63</c:v>
                </c:pt>
                <c:pt idx="27">
                  <c:v>2.73</c:v>
                </c:pt>
                <c:pt idx="28">
                  <c:v>2.83</c:v>
                </c:pt>
                <c:pt idx="29">
                  <c:v>2.93</c:v>
                </c:pt>
                <c:pt idx="30">
                  <c:v>3.03</c:v>
                </c:pt>
                <c:pt idx="31">
                  <c:v>3.13</c:v>
                </c:pt>
                <c:pt idx="32">
                  <c:v>3.23</c:v>
                </c:pt>
                <c:pt idx="33">
                  <c:v>3.33</c:v>
                </c:pt>
                <c:pt idx="34">
                  <c:v>3.43</c:v>
                </c:pt>
                <c:pt idx="35">
                  <c:v>3.53</c:v>
                </c:pt>
                <c:pt idx="36">
                  <c:v>3.63</c:v>
                </c:pt>
                <c:pt idx="37">
                  <c:v>3.73</c:v>
                </c:pt>
                <c:pt idx="38">
                  <c:v>3.83</c:v>
                </c:pt>
                <c:pt idx="39">
                  <c:v>3.93</c:v>
                </c:pt>
                <c:pt idx="40">
                  <c:v>4.03</c:v>
                </c:pt>
                <c:pt idx="41">
                  <c:v>4.13</c:v>
                </c:pt>
                <c:pt idx="42">
                  <c:v>4.2300000000000004</c:v>
                </c:pt>
                <c:pt idx="43">
                  <c:v>4.33</c:v>
                </c:pt>
                <c:pt idx="44">
                  <c:v>4.43</c:v>
                </c:pt>
                <c:pt idx="45">
                  <c:v>4.53</c:v>
                </c:pt>
                <c:pt idx="46">
                  <c:v>4.6399999999999997</c:v>
                </c:pt>
                <c:pt idx="47">
                  <c:v>4.74</c:v>
                </c:pt>
                <c:pt idx="48">
                  <c:v>4.84</c:v>
                </c:pt>
                <c:pt idx="49">
                  <c:v>4.9400000000000004</c:v>
                </c:pt>
                <c:pt idx="50">
                  <c:v>5.04</c:v>
                </c:pt>
                <c:pt idx="51">
                  <c:v>5.14</c:v>
                </c:pt>
                <c:pt idx="52">
                  <c:v>5.24</c:v>
                </c:pt>
                <c:pt idx="53">
                  <c:v>5.34</c:v>
                </c:pt>
                <c:pt idx="54">
                  <c:v>5.44</c:v>
                </c:pt>
                <c:pt idx="55">
                  <c:v>5.54</c:v>
                </c:pt>
                <c:pt idx="56">
                  <c:v>5.64</c:v>
                </c:pt>
                <c:pt idx="57">
                  <c:v>5.74</c:v>
                </c:pt>
                <c:pt idx="58">
                  <c:v>5.83</c:v>
                </c:pt>
                <c:pt idx="59">
                  <c:v>5.93</c:v>
                </c:pt>
                <c:pt idx="60">
                  <c:v>6.03</c:v>
                </c:pt>
                <c:pt idx="61">
                  <c:v>6.13</c:v>
                </c:pt>
                <c:pt idx="62">
                  <c:v>6.23</c:v>
                </c:pt>
                <c:pt idx="63">
                  <c:v>6.33</c:v>
                </c:pt>
                <c:pt idx="64">
                  <c:v>6.43</c:v>
                </c:pt>
                <c:pt idx="65">
                  <c:v>6.53</c:v>
                </c:pt>
                <c:pt idx="66">
                  <c:v>6.63</c:v>
                </c:pt>
                <c:pt idx="67">
                  <c:v>6.73</c:v>
                </c:pt>
                <c:pt idx="68">
                  <c:v>6.83</c:v>
                </c:pt>
                <c:pt idx="69">
                  <c:v>6.93</c:v>
                </c:pt>
                <c:pt idx="70">
                  <c:v>7.03</c:v>
                </c:pt>
                <c:pt idx="71">
                  <c:v>7.13</c:v>
                </c:pt>
                <c:pt idx="72">
                  <c:v>7.23</c:v>
                </c:pt>
                <c:pt idx="73">
                  <c:v>7.33</c:v>
                </c:pt>
                <c:pt idx="74">
                  <c:v>7.43</c:v>
                </c:pt>
                <c:pt idx="75">
                  <c:v>7.53</c:v>
                </c:pt>
                <c:pt idx="76">
                  <c:v>7.63</c:v>
                </c:pt>
                <c:pt idx="77">
                  <c:v>7.73</c:v>
                </c:pt>
                <c:pt idx="78">
                  <c:v>7.84</c:v>
                </c:pt>
                <c:pt idx="79">
                  <c:v>7.94</c:v>
                </c:pt>
                <c:pt idx="80">
                  <c:v>8.0399999999999991</c:v>
                </c:pt>
                <c:pt idx="81">
                  <c:v>8.1300000000000008</c:v>
                </c:pt>
                <c:pt idx="82">
                  <c:v>8.23</c:v>
                </c:pt>
                <c:pt idx="83">
                  <c:v>8.34</c:v>
                </c:pt>
                <c:pt idx="84">
                  <c:v>8.44</c:v>
                </c:pt>
                <c:pt idx="85">
                  <c:v>8.5299999999999994</c:v>
                </c:pt>
                <c:pt idx="86">
                  <c:v>8.6300000000000008</c:v>
                </c:pt>
                <c:pt idx="87">
                  <c:v>8.73</c:v>
                </c:pt>
                <c:pt idx="88">
                  <c:v>8.83</c:v>
                </c:pt>
                <c:pt idx="89">
                  <c:v>8.93</c:v>
                </c:pt>
                <c:pt idx="90">
                  <c:v>9.0299999999999994</c:v>
                </c:pt>
                <c:pt idx="91">
                  <c:v>9.1300000000000008</c:v>
                </c:pt>
                <c:pt idx="92">
                  <c:v>9.23</c:v>
                </c:pt>
                <c:pt idx="93">
                  <c:v>9.33</c:v>
                </c:pt>
                <c:pt idx="94">
                  <c:v>9.43</c:v>
                </c:pt>
                <c:pt idx="95">
                  <c:v>9.5299999999999994</c:v>
                </c:pt>
                <c:pt idx="96">
                  <c:v>9.6300000000000008</c:v>
                </c:pt>
                <c:pt idx="97">
                  <c:v>9.73</c:v>
                </c:pt>
                <c:pt idx="98">
                  <c:v>9.83</c:v>
                </c:pt>
                <c:pt idx="99">
                  <c:v>9.93</c:v>
                </c:pt>
                <c:pt idx="100">
                  <c:v>10.029999999999999</c:v>
                </c:pt>
                <c:pt idx="101">
                  <c:v>10.130000000000001</c:v>
                </c:pt>
                <c:pt idx="102">
                  <c:v>10.23</c:v>
                </c:pt>
                <c:pt idx="103">
                  <c:v>10.33</c:v>
                </c:pt>
                <c:pt idx="104">
                  <c:v>10.43</c:v>
                </c:pt>
                <c:pt idx="105">
                  <c:v>10.53</c:v>
                </c:pt>
                <c:pt idx="106">
                  <c:v>10.63</c:v>
                </c:pt>
                <c:pt idx="107">
                  <c:v>10.73</c:v>
                </c:pt>
                <c:pt idx="108">
                  <c:v>10.84</c:v>
                </c:pt>
                <c:pt idx="109">
                  <c:v>10.94</c:v>
                </c:pt>
                <c:pt idx="110">
                  <c:v>11.04</c:v>
                </c:pt>
                <c:pt idx="111">
                  <c:v>11.14</c:v>
                </c:pt>
                <c:pt idx="112">
                  <c:v>11.24</c:v>
                </c:pt>
                <c:pt idx="113">
                  <c:v>11.34</c:v>
                </c:pt>
                <c:pt idx="114">
                  <c:v>11.44</c:v>
                </c:pt>
                <c:pt idx="115">
                  <c:v>11.54</c:v>
                </c:pt>
                <c:pt idx="116">
                  <c:v>11.63</c:v>
                </c:pt>
                <c:pt idx="117">
                  <c:v>11.73</c:v>
                </c:pt>
                <c:pt idx="118">
                  <c:v>11.83</c:v>
                </c:pt>
                <c:pt idx="119">
                  <c:v>11.93</c:v>
                </c:pt>
                <c:pt idx="120">
                  <c:v>12.03</c:v>
                </c:pt>
                <c:pt idx="121">
                  <c:v>12.13</c:v>
                </c:pt>
                <c:pt idx="122">
                  <c:v>12.23</c:v>
                </c:pt>
                <c:pt idx="123">
                  <c:v>12.33</c:v>
                </c:pt>
                <c:pt idx="124">
                  <c:v>12.43</c:v>
                </c:pt>
                <c:pt idx="125">
                  <c:v>12.53</c:v>
                </c:pt>
                <c:pt idx="126">
                  <c:v>12.63</c:v>
                </c:pt>
                <c:pt idx="127">
                  <c:v>12.73</c:v>
                </c:pt>
                <c:pt idx="128">
                  <c:v>12.83</c:v>
                </c:pt>
                <c:pt idx="129">
                  <c:v>12.93</c:v>
                </c:pt>
                <c:pt idx="130">
                  <c:v>13.03</c:v>
                </c:pt>
                <c:pt idx="131">
                  <c:v>13.13</c:v>
                </c:pt>
                <c:pt idx="132">
                  <c:v>13.23</c:v>
                </c:pt>
                <c:pt idx="133">
                  <c:v>13.33</c:v>
                </c:pt>
                <c:pt idx="134">
                  <c:v>13.43</c:v>
                </c:pt>
                <c:pt idx="135">
                  <c:v>13.53</c:v>
                </c:pt>
                <c:pt idx="136">
                  <c:v>13.63</c:v>
                </c:pt>
                <c:pt idx="137">
                  <c:v>13.74</c:v>
                </c:pt>
                <c:pt idx="138">
                  <c:v>13.84</c:v>
                </c:pt>
                <c:pt idx="139">
                  <c:v>13.94</c:v>
                </c:pt>
                <c:pt idx="140">
                  <c:v>14.04</c:v>
                </c:pt>
                <c:pt idx="141">
                  <c:v>14.14</c:v>
                </c:pt>
                <c:pt idx="142">
                  <c:v>14.24</c:v>
                </c:pt>
                <c:pt idx="143">
                  <c:v>14.34</c:v>
                </c:pt>
                <c:pt idx="144">
                  <c:v>14.44</c:v>
                </c:pt>
                <c:pt idx="145">
                  <c:v>14.54</c:v>
                </c:pt>
                <c:pt idx="146">
                  <c:v>14.64</c:v>
                </c:pt>
                <c:pt idx="147">
                  <c:v>14.73</c:v>
                </c:pt>
                <c:pt idx="148">
                  <c:v>14.84</c:v>
                </c:pt>
                <c:pt idx="149">
                  <c:v>14.94</c:v>
                </c:pt>
                <c:pt idx="150">
                  <c:v>15.03</c:v>
                </c:pt>
                <c:pt idx="151">
                  <c:v>15.13</c:v>
                </c:pt>
                <c:pt idx="152">
                  <c:v>15.23</c:v>
                </c:pt>
                <c:pt idx="153">
                  <c:v>15.33</c:v>
                </c:pt>
                <c:pt idx="154">
                  <c:v>15.43</c:v>
                </c:pt>
                <c:pt idx="155">
                  <c:v>15.53</c:v>
                </c:pt>
                <c:pt idx="156">
                  <c:v>15.63</c:v>
                </c:pt>
                <c:pt idx="157">
                  <c:v>15.73</c:v>
                </c:pt>
                <c:pt idx="158">
                  <c:v>15.83</c:v>
                </c:pt>
                <c:pt idx="159">
                  <c:v>15.93</c:v>
                </c:pt>
                <c:pt idx="160">
                  <c:v>16.03</c:v>
                </c:pt>
                <c:pt idx="161">
                  <c:v>16.13</c:v>
                </c:pt>
                <c:pt idx="162">
                  <c:v>16.23</c:v>
                </c:pt>
                <c:pt idx="163">
                  <c:v>16.329999999999998</c:v>
                </c:pt>
                <c:pt idx="164">
                  <c:v>16.43</c:v>
                </c:pt>
                <c:pt idx="165">
                  <c:v>16.53</c:v>
                </c:pt>
                <c:pt idx="166">
                  <c:v>16.63</c:v>
                </c:pt>
                <c:pt idx="167">
                  <c:v>16.739999999999998</c:v>
                </c:pt>
                <c:pt idx="168">
                  <c:v>16.84</c:v>
                </c:pt>
                <c:pt idx="169">
                  <c:v>16.940000000000001</c:v>
                </c:pt>
                <c:pt idx="170">
                  <c:v>17.04</c:v>
                </c:pt>
                <c:pt idx="171">
                  <c:v>17.14</c:v>
                </c:pt>
                <c:pt idx="172">
                  <c:v>17.239999999999998</c:v>
                </c:pt>
                <c:pt idx="173">
                  <c:v>17.34</c:v>
                </c:pt>
                <c:pt idx="174">
                  <c:v>17.440000000000001</c:v>
                </c:pt>
                <c:pt idx="175">
                  <c:v>17.54</c:v>
                </c:pt>
                <c:pt idx="176">
                  <c:v>17.64</c:v>
                </c:pt>
                <c:pt idx="177">
                  <c:v>17.739999999999998</c:v>
                </c:pt>
                <c:pt idx="178">
                  <c:v>17.84</c:v>
                </c:pt>
                <c:pt idx="179">
                  <c:v>17.940000000000001</c:v>
                </c:pt>
                <c:pt idx="180">
                  <c:v>18.04</c:v>
                </c:pt>
                <c:pt idx="181">
                  <c:v>18.14</c:v>
                </c:pt>
                <c:pt idx="182">
                  <c:v>18.239999999999998</c:v>
                </c:pt>
                <c:pt idx="183">
                  <c:v>18.34</c:v>
                </c:pt>
                <c:pt idx="184">
                  <c:v>18.43</c:v>
                </c:pt>
                <c:pt idx="185">
                  <c:v>18.54</c:v>
                </c:pt>
                <c:pt idx="186">
                  <c:v>18.63</c:v>
                </c:pt>
                <c:pt idx="187">
                  <c:v>18.73</c:v>
                </c:pt>
                <c:pt idx="188">
                  <c:v>18.829999999999998</c:v>
                </c:pt>
                <c:pt idx="189">
                  <c:v>18.93</c:v>
                </c:pt>
                <c:pt idx="190">
                  <c:v>19.03</c:v>
                </c:pt>
                <c:pt idx="191">
                  <c:v>19.13</c:v>
                </c:pt>
                <c:pt idx="192">
                  <c:v>19.23</c:v>
                </c:pt>
                <c:pt idx="193">
                  <c:v>19.329999999999998</c:v>
                </c:pt>
                <c:pt idx="194">
                  <c:v>19.43</c:v>
                </c:pt>
                <c:pt idx="195">
                  <c:v>19.53</c:v>
                </c:pt>
                <c:pt idx="196">
                  <c:v>19.63</c:v>
                </c:pt>
                <c:pt idx="197">
                  <c:v>19.73</c:v>
                </c:pt>
                <c:pt idx="198">
                  <c:v>19.84</c:v>
                </c:pt>
                <c:pt idx="199">
                  <c:v>19.940000000000001</c:v>
                </c:pt>
                <c:pt idx="200">
                  <c:v>20.04</c:v>
                </c:pt>
                <c:pt idx="201">
                  <c:v>20.14</c:v>
                </c:pt>
                <c:pt idx="202">
                  <c:v>20.239999999999998</c:v>
                </c:pt>
                <c:pt idx="203">
                  <c:v>20.34</c:v>
                </c:pt>
                <c:pt idx="204">
                  <c:v>20.440000000000001</c:v>
                </c:pt>
                <c:pt idx="205">
                  <c:v>20.54</c:v>
                </c:pt>
                <c:pt idx="206">
                  <c:v>20.64</c:v>
                </c:pt>
                <c:pt idx="207">
                  <c:v>20.74</c:v>
                </c:pt>
                <c:pt idx="208">
                  <c:v>20.84</c:v>
                </c:pt>
                <c:pt idx="209">
                  <c:v>20.94</c:v>
                </c:pt>
                <c:pt idx="210">
                  <c:v>21.04</c:v>
                </c:pt>
                <c:pt idx="211">
                  <c:v>21.14</c:v>
                </c:pt>
                <c:pt idx="212">
                  <c:v>21.24</c:v>
                </c:pt>
                <c:pt idx="213">
                  <c:v>21.34</c:v>
                </c:pt>
                <c:pt idx="214">
                  <c:v>21.44</c:v>
                </c:pt>
                <c:pt idx="215">
                  <c:v>21.54</c:v>
                </c:pt>
                <c:pt idx="216">
                  <c:v>21.64</c:v>
                </c:pt>
                <c:pt idx="217">
                  <c:v>21.74</c:v>
                </c:pt>
                <c:pt idx="218">
                  <c:v>21.84</c:v>
                </c:pt>
                <c:pt idx="219">
                  <c:v>21.94</c:v>
                </c:pt>
                <c:pt idx="220">
                  <c:v>22.04</c:v>
                </c:pt>
                <c:pt idx="221">
                  <c:v>22.14</c:v>
                </c:pt>
                <c:pt idx="222">
                  <c:v>22.24</c:v>
                </c:pt>
                <c:pt idx="223">
                  <c:v>22.33</c:v>
                </c:pt>
                <c:pt idx="224">
                  <c:v>22.43</c:v>
                </c:pt>
                <c:pt idx="225">
                  <c:v>22.53</c:v>
                </c:pt>
                <c:pt idx="226">
                  <c:v>22.63</c:v>
                </c:pt>
                <c:pt idx="227">
                  <c:v>22.73</c:v>
                </c:pt>
                <c:pt idx="228">
                  <c:v>22.84</c:v>
                </c:pt>
                <c:pt idx="229">
                  <c:v>22.95</c:v>
                </c:pt>
                <c:pt idx="230">
                  <c:v>23.05</c:v>
                </c:pt>
                <c:pt idx="231">
                  <c:v>23.15</c:v>
                </c:pt>
                <c:pt idx="232">
                  <c:v>23.25</c:v>
                </c:pt>
                <c:pt idx="233">
                  <c:v>23.34</c:v>
                </c:pt>
                <c:pt idx="234">
                  <c:v>23.44</c:v>
                </c:pt>
                <c:pt idx="235">
                  <c:v>23.54</c:v>
                </c:pt>
                <c:pt idx="236">
                  <c:v>23.64</c:v>
                </c:pt>
                <c:pt idx="237">
                  <c:v>23.74</c:v>
                </c:pt>
                <c:pt idx="238">
                  <c:v>23.84</c:v>
                </c:pt>
                <c:pt idx="239">
                  <c:v>23.94</c:v>
                </c:pt>
                <c:pt idx="240">
                  <c:v>24.04</c:v>
                </c:pt>
                <c:pt idx="241">
                  <c:v>24.14</c:v>
                </c:pt>
                <c:pt idx="242">
                  <c:v>24.24</c:v>
                </c:pt>
                <c:pt idx="243">
                  <c:v>24.34</c:v>
                </c:pt>
                <c:pt idx="244">
                  <c:v>24.44</c:v>
                </c:pt>
                <c:pt idx="245">
                  <c:v>24.54</c:v>
                </c:pt>
                <c:pt idx="246">
                  <c:v>24.64</c:v>
                </c:pt>
                <c:pt idx="247">
                  <c:v>24.74</c:v>
                </c:pt>
                <c:pt idx="248">
                  <c:v>24.84</c:v>
                </c:pt>
                <c:pt idx="249">
                  <c:v>24.94</c:v>
                </c:pt>
                <c:pt idx="250">
                  <c:v>25.04</c:v>
                </c:pt>
                <c:pt idx="251">
                  <c:v>25.14</c:v>
                </c:pt>
                <c:pt idx="252">
                  <c:v>25.24</c:v>
                </c:pt>
                <c:pt idx="253">
                  <c:v>25.34</c:v>
                </c:pt>
                <c:pt idx="254">
                  <c:v>25.44</c:v>
                </c:pt>
                <c:pt idx="255">
                  <c:v>25.54</c:v>
                </c:pt>
                <c:pt idx="256">
                  <c:v>25.63</c:v>
                </c:pt>
                <c:pt idx="257">
                  <c:v>25.74</c:v>
                </c:pt>
                <c:pt idx="258">
                  <c:v>25.84</c:v>
                </c:pt>
                <c:pt idx="259">
                  <c:v>25.95</c:v>
                </c:pt>
                <c:pt idx="260">
                  <c:v>26.05</c:v>
                </c:pt>
                <c:pt idx="261">
                  <c:v>26.14</c:v>
                </c:pt>
                <c:pt idx="262">
                  <c:v>26.24</c:v>
                </c:pt>
                <c:pt idx="263">
                  <c:v>26.34</c:v>
                </c:pt>
                <c:pt idx="264">
                  <c:v>26.44</c:v>
                </c:pt>
                <c:pt idx="265">
                  <c:v>26.54</c:v>
                </c:pt>
                <c:pt idx="266">
                  <c:v>26.64</c:v>
                </c:pt>
                <c:pt idx="267">
                  <c:v>26.74</c:v>
                </c:pt>
                <c:pt idx="268">
                  <c:v>26.84</c:v>
                </c:pt>
                <c:pt idx="269">
                  <c:v>26.94</c:v>
                </c:pt>
                <c:pt idx="270">
                  <c:v>27.04</c:v>
                </c:pt>
                <c:pt idx="271">
                  <c:v>27.14</c:v>
                </c:pt>
                <c:pt idx="272">
                  <c:v>27.24</c:v>
                </c:pt>
                <c:pt idx="273">
                  <c:v>27.34</c:v>
                </c:pt>
                <c:pt idx="274">
                  <c:v>27.44</c:v>
                </c:pt>
                <c:pt idx="275">
                  <c:v>27.54</c:v>
                </c:pt>
                <c:pt idx="276">
                  <c:v>27.64</c:v>
                </c:pt>
                <c:pt idx="277">
                  <c:v>27.74</c:v>
                </c:pt>
                <c:pt idx="278">
                  <c:v>27.84</c:v>
                </c:pt>
                <c:pt idx="279">
                  <c:v>27.94</c:v>
                </c:pt>
                <c:pt idx="280">
                  <c:v>28.04</c:v>
                </c:pt>
                <c:pt idx="281">
                  <c:v>28.14</c:v>
                </c:pt>
                <c:pt idx="282">
                  <c:v>28.24</c:v>
                </c:pt>
                <c:pt idx="283">
                  <c:v>28.34</c:v>
                </c:pt>
                <c:pt idx="284">
                  <c:v>28.44</c:v>
                </c:pt>
                <c:pt idx="285">
                  <c:v>28.54</c:v>
                </c:pt>
                <c:pt idx="286">
                  <c:v>28.63</c:v>
                </c:pt>
                <c:pt idx="287">
                  <c:v>28.74</c:v>
                </c:pt>
                <c:pt idx="288">
                  <c:v>28.85</c:v>
                </c:pt>
                <c:pt idx="289">
                  <c:v>28.95</c:v>
                </c:pt>
                <c:pt idx="290">
                  <c:v>29.05</c:v>
                </c:pt>
                <c:pt idx="291">
                  <c:v>29.15</c:v>
                </c:pt>
                <c:pt idx="292">
                  <c:v>29.25</c:v>
                </c:pt>
                <c:pt idx="293">
                  <c:v>29.35</c:v>
                </c:pt>
                <c:pt idx="294">
                  <c:v>29.45</c:v>
                </c:pt>
                <c:pt idx="295">
                  <c:v>29.55</c:v>
                </c:pt>
                <c:pt idx="296">
                  <c:v>29.64</c:v>
                </c:pt>
                <c:pt idx="297">
                  <c:v>29.74</c:v>
                </c:pt>
                <c:pt idx="298">
                  <c:v>29.85</c:v>
                </c:pt>
                <c:pt idx="299">
                  <c:v>29.94</c:v>
                </c:pt>
                <c:pt idx="300">
                  <c:v>30.04</c:v>
                </c:pt>
                <c:pt idx="301">
                  <c:v>30.14</c:v>
                </c:pt>
                <c:pt idx="302">
                  <c:v>30.24</c:v>
                </c:pt>
                <c:pt idx="303">
                  <c:v>30.34</c:v>
                </c:pt>
                <c:pt idx="304">
                  <c:v>30.44</c:v>
                </c:pt>
                <c:pt idx="305">
                  <c:v>30.54</c:v>
                </c:pt>
                <c:pt idx="306">
                  <c:v>30.64</c:v>
                </c:pt>
                <c:pt idx="307">
                  <c:v>30.74</c:v>
                </c:pt>
                <c:pt idx="308">
                  <c:v>30.84</c:v>
                </c:pt>
                <c:pt idx="309">
                  <c:v>30.94</c:v>
                </c:pt>
                <c:pt idx="310">
                  <c:v>31.04</c:v>
                </c:pt>
                <c:pt idx="311">
                  <c:v>31.14</c:v>
                </c:pt>
                <c:pt idx="312">
                  <c:v>31.24</c:v>
                </c:pt>
                <c:pt idx="313">
                  <c:v>31.34</c:v>
                </c:pt>
                <c:pt idx="314">
                  <c:v>31.44</c:v>
                </c:pt>
                <c:pt idx="315">
                  <c:v>31.54</c:v>
                </c:pt>
                <c:pt idx="316">
                  <c:v>31.64</c:v>
                </c:pt>
                <c:pt idx="317">
                  <c:v>31.74</c:v>
                </c:pt>
                <c:pt idx="318">
                  <c:v>31.84</c:v>
                </c:pt>
                <c:pt idx="319">
                  <c:v>31.95</c:v>
                </c:pt>
                <c:pt idx="320">
                  <c:v>32.049999999999997</c:v>
                </c:pt>
                <c:pt idx="321">
                  <c:v>32.15</c:v>
                </c:pt>
                <c:pt idx="322">
                  <c:v>32.25</c:v>
                </c:pt>
                <c:pt idx="323">
                  <c:v>32.35</c:v>
                </c:pt>
                <c:pt idx="324">
                  <c:v>32.450000000000003</c:v>
                </c:pt>
                <c:pt idx="325">
                  <c:v>32.549999999999997</c:v>
                </c:pt>
                <c:pt idx="326">
                  <c:v>32.65</c:v>
                </c:pt>
                <c:pt idx="327">
                  <c:v>32.75</c:v>
                </c:pt>
                <c:pt idx="328">
                  <c:v>32.85</c:v>
                </c:pt>
                <c:pt idx="329">
                  <c:v>32.950000000000003</c:v>
                </c:pt>
                <c:pt idx="330">
                  <c:v>33.049999999999997</c:v>
                </c:pt>
                <c:pt idx="331">
                  <c:v>33.15</c:v>
                </c:pt>
                <c:pt idx="332">
                  <c:v>33.25</c:v>
                </c:pt>
                <c:pt idx="333">
                  <c:v>33.35</c:v>
                </c:pt>
                <c:pt idx="334">
                  <c:v>33.450000000000003</c:v>
                </c:pt>
                <c:pt idx="335">
                  <c:v>33.549999999999997</c:v>
                </c:pt>
                <c:pt idx="336">
                  <c:v>33.65</c:v>
                </c:pt>
                <c:pt idx="337">
                  <c:v>33.75</c:v>
                </c:pt>
                <c:pt idx="338">
                  <c:v>33.840000000000003</c:v>
                </c:pt>
                <c:pt idx="339">
                  <c:v>33.94</c:v>
                </c:pt>
                <c:pt idx="340">
                  <c:v>34.04</c:v>
                </c:pt>
                <c:pt idx="341">
                  <c:v>34.14</c:v>
                </c:pt>
                <c:pt idx="342">
                  <c:v>34.24</c:v>
                </c:pt>
                <c:pt idx="343">
                  <c:v>34.340000000000003</c:v>
                </c:pt>
                <c:pt idx="344">
                  <c:v>34.44</c:v>
                </c:pt>
                <c:pt idx="345">
                  <c:v>34.54</c:v>
                </c:pt>
                <c:pt idx="346">
                  <c:v>34.64</c:v>
                </c:pt>
                <c:pt idx="347">
                  <c:v>34.74</c:v>
                </c:pt>
                <c:pt idx="348">
                  <c:v>34.840000000000003</c:v>
                </c:pt>
                <c:pt idx="349">
                  <c:v>34.96</c:v>
                </c:pt>
                <c:pt idx="350">
                  <c:v>35.06</c:v>
                </c:pt>
                <c:pt idx="351">
                  <c:v>35.159999999999997</c:v>
                </c:pt>
                <c:pt idx="352">
                  <c:v>35.26</c:v>
                </c:pt>
                <c:pt idx="353">
                  <c:v>35.36</c:v>
                </c:pt>
                <c:pt idx="354">
                  <c:v>35.46</c:v>
                </c:pt>
                <c:pt idx="355">
                  <c:v>35.56</c:v>
                </c:pt>
                <c:pt idx="356">
                  <c:v>35.65</c:v>
                </c:pt>
                <c:pt idx="357">
                  <c:v>35.76</c:v>
                </c:pt>
                <c:pt idx="358">
                  <c:v>35.86</c:v>
                </c:pt>
                <c:pt idx="359">
                  <c:v>35.950000000000003</c:v>
                </c:pt>
                <c:pt idx="360">
                  <c:v>36.049999999999997</c:v>
                </c:pt>
                <c:pt idx="361">
                  <c:v>36.15</c:v>
                </c:pt>
                <c:pt idx="362">
                  <c:v>36.25</c:v>
                </c:pt>
                <c:pt idx="363">
                  <c:v>36.35</c:v>
                </c:pt>
                <c:pt idx="364">
                  <c:v>36.450000000000003</c:v>
                </c:pt>
                <c:pt idx="365">
                  <c:v>36.549999999999997</c:v>
                </c:pt>
                <c:pt idx="366">
                  <c:v>36.65</c:v>
                </c:pt>
                <c:pt idx="367">
                  <c:v>36.75</c:v>
                </c:pt>
                <c:pt idx="368">
                  <c:v>36.85</c:v>
                </c:pt>
                <c:pt idx="369">
                  <c:v>36.950000000000003</c:v>
                </c:pt>
                <c:pt idx="370">
                  <c:v>37.049999999999997</c:v>
                </c:pt>
                <c:pt idx="371">
                  <c:v>37.15</c:v>
                </c:pt>
                <c:pt idx="372">
                  <c:v>37.25</c:v>
                </c:pt>
                <c:pt idx="373">
                  <c:v>37.35</c:v>
                </c:pt>
                <c:pt idx="374">
                  <c:v>37.450000000000003</c:v>
                </c:pt>
                <c:pt idx="375">
                  <c:v>37.549999999999997</c:v>
                </c:pt>
                <c:pt idx="376">
                  <c:v>37.64</c:v>
                </c:pt>
                <c:pt idx="377">
                  <c:v>37.75</c:v>
                </c:pt>
                <c:pt idx="378">
                  <c:v>37.85</c:v>
                </c:pt>
                <c:pt idx="379">
                  <c:v>37.96</c:v>
                </c:pt>
                <c:pt idx="380">
                  <c:v>38.06</c:v>
                </c:pt>
                <c:pt idx="381">
                  <c:v>38.159999999999997</c:v>
                </c:pt>
                <c:pt idx="382">
                  <c:v>38.26</c:v>
                </c:pt>
                <c:pt idx="383">
                  <c:v>38.36</c:v>
                </c:pt>
                <c:pt idx="384">
                  <c:v>38.46</c:v>
                </c:pt>
                <c:pt idx="385">
                  <c:v>38.56</c:v>
                </c:pt>
                <c:pt idx="386">
                  <c:v>38.659999999999997</c:v>
                </c:pt>
                <c:pt idx="387">
                  <c:v>38.76</c:v>
                </c:pt>
                <c:pt idx="388">
                  <c:v>38.86</c:v>
                </c:pt>
                <c:pt idx="389">
                  <c:v>38.96</c:v>
                </c:pt>
                <c:pt idx="390">
                  <c:v>39.06</c:v>
                </c:pt>
                <c:pt idx="391">
                  <c:v>39.159999999999997</c:v>
                </c:pt>
                <c:pt idx="392">
                  <c:v>39.26</c:v>
                </c:pt>
                <c:pt idx="393">
                  <c:v>39.36</c:v>
                </c:pt>
                <c:pt idx="394">
                  <c:v>39.46</c:v>
                </c:pt>
                <c:pt idx="395">
                  <c:v>39.56</c:v>
                </c:pt>
                <c:pt idx="396">
                  <c:v>39.65</c:v>
                </c:pt>
                <c:pt idx="397">
                  <c:v>39.75</c:v>
                </c:pt>
                <c:pt idx="398">
                  <c:v>39.85</c:v>
                </c:pt>
                <c:pt idx="399">
                  <c:v>39.950000000000003</c:v>
                </c:pt>
                <c:pt idx="400">
                  <c:v>40.049999999999997</c:v>
                </c:pt>
                <c:pt idx="401">
                  <c:v>40.15</c:v>
                </c:pt>
                <c:pt idx="402">
                  <c:v>40.25</c:v>
                </c:pt>
                <c:pt idx="403">
                  <c:v>40.35</c:v>
                </c:pt>
                <c:pt idx="404">
                  <c:v>40.450000000000003</c:v>
                </c:pt>
                <c:pt idx="405">
                  <c:v>40.549999999999997</c:v>
                </c:pt>
                <c:pt idx="406">
                  <c:v>40.65</c:v>
                </c:pt>
                <c:pt idx="407">
                  <c:v>40.75</c:v>
                </c:pt>
                <c:pt idx="408">
                  <c:v>40.85</c:v>
                </c:pt>
                <c:pt idx="409">
                  <c:v>40.950000000000003</c:v>
                </c:pt>
                <c:pt idx="410">
                  <c:v>41.06</c:v>
                </c:pt>
                <c:pt idx="411">
                  <c:v>41.17</c:v>
                </c:pt>
                <c:pt idx="412">
                  <c:v>41.26</c:v>
                </c:pt>
                <c:pt idx="413">
                  <c:v>41.37</c:v>
                </c:pt>
                <c:pt idx="414">
                  <c:v>41.46</c:v>
                </c:pt>
                <c:pt idx="415">
                  <c:v>41.56</c:v>
                </c:pt>
                <c:pt idx="416">
                  <c:v>41.66</c:v>
                </c:pt>
                <c:pt idx="417">
                  <c:v>41.76</c:v>
                </c:pt>
                <c:pt idx="418">
                  <c:v>41.86</c:v>
                </c:pt>
                <c:pt idx="419">
                  <c:v>41.96</c:v>
                </c:pt>
                <c:pt idx="420">
                  <c:v>42.06</c:v>
                </c:pt>
                <c:pt idx="421">
                  <c:v>42.16</c:v>
                </c:pt>
                <c:pt idx="422">
                  <c:v>42.26</c:v>
                </c:pt>
                <c:pt idx="423">
                  <c:v>42.36</c:v>
                </c:pt>
                <c:pt idx="424">
                  <c:v>42.46</c:v>
                </c:pt>
                <c:pt idx="425">
                  <c:v>42.56</c:v>
                </c:pt>
                <c:pt idx="426">
                  <c:v>42.66</c:v>
                </c:pt>
                <c:pt idx="427">
                  <c:v>42.76</c:v>
                </c:pt>
                <c:pt idx="428">
                  <c:v>42.86</c:v>
                </c:pt>
                <c:pt idx="429">
                  <c:v>42.96</c:v>
                </c:pt>
                <c:pt idx="430">
                  <c:v>43.06</c:v>
                </c:pt>
                <c:pt idx="431">
                  <c:v>43.16</c:v>
                </c:pt>
                <c:pt idx="432">
                  <c:v>43.26</c:v>
                </c:pt>
                <c:pt idx="433">
                  <c:v>43.36</c:v>
                </c:pt>
                <c:pt idx="434">
                  <c:v>43.46</c:v>
                </c:pt>
                <c:pt idx="435">
                  <c:v>43.56</c:v>
                </c:pt>
                <c:pt idx="436">
                  <c:v>43.65</c:v>
                </c:pt>
                <c:pt idx="437">
                  <c:v>43.75</c:v>
                </c:pt>
                <c:pt idx="438">
                  <c:v>43.85</c:v>
                </c:pt>
                <c:pt idx="439">
                  <c:v>43.96</c:v>
                </c:pt>
                <c:pt idx="440">
                  <c:v>44.07</c:v>
                </c:pt>
                <c:pt idx="441">
                  <c:v>44.17</c:v>
                </c:pt>
                <c:pt idx="442">
                  <c:v>44.27</c:v>
                </c:pt>
                <c:pt idx="443">
                  <c:v>44.37</c:v>
                </c:pt>
                <c:pt idx="444">
                  <c:v>44.47</c:v>
                </c:pt>
                <c:pt idx="445">
                  <c:v>44.56</c:v>
                </c:pt>
                <c:pt idx="446">
                  <c:v>44.66</c:v>
                </c:pt>
                <c:pt idx="447">
                  <c:v>44.76</c:v>
                </c:pt>
                <c:pt idx="448">
                  <c:v>44.86</c:v>
                </c:pt>
                <c:pt idx="449">
                  <c:v>44.96</c:v>
                </c:pt>
                <c:pt idx="450">
                  <c:v>45.06</c:v>
                </c:pt>
                <c:pt idx="451">
                  <c:v>45.16</c:v>
                </c:pt>
                <c:pt idx="452">
                  <c:v>45.26</c:v>
                </c:pt>
                <c:pt idx="453">
                  <c:v>45.36</c:v>
                </c:pt>
                <c:pt idx="454">
                  <c:v>45.46</c:v>
                </c:pt>
                <c:pt idx="455">
                  <c:v>45.56</c:v>
                </c:pt>
                <c:pt idx="456">
                  <c:v>45.66</c:v>
                </c:pt>
                <c:pt idx="457">
                  <c:v>45.76</c:v>
                </c:pt>
                <c:pt idx="458">
                  <c:v>45.86</c:v>
                </c:pt>
                <c:pt idx="459">
                  <c:v>45.96</c:v>
                </c:pt>
                <c:pt idx="460">
                  <c:v>46.06</c:v>
                </c:pt>
                <c:pt idx="461">
                  <c:v>46.16</c:v>
                </c:pt>
                <c:pt idx="462">
                  <c:v>46.26</c:v>
                </c:pt>
                <c:pt idx="463">
                  <c:v>46.36</c:v>
                </c:pt>
                <c:pt idx="464">
                  <c:v>46.46</c:v>
                </c:pt>
                <c:pt idx="465">
                  <c:v>46.56</c:v>
                </c:pt>
                <c:pt idx="466">
                  <c:v>46.66</c:v>
                </c:pt>
                <c:pt idx="467">
                  <c:v>46.76</c:v>
                </c:pt>
                <c:pt idx="468">
                  <c:v>46.86</c:v>
                </c:pt>
                <c:pt idx="469">
                  <c:v>46.96</c:v>
                </c:pt>
                <c:pt idx="470">
                  <c:v>47.07</c:v>
                </c:pt>
                <c:pt idx="471">
                  <c:v>47.17</c:v>
                </c:pt>
                <c:pt idx="472">
                  <c:v>47.27</c:v>
                </c:pt>
                <c:pt idx="473">
                  <c:v>47.37</c:v>
                </c:pt>
                <c:pt idx="474">
                  <c:v>47.47</c:v>
                </c:pt>
                <c:pt idx="475">
                  <c:v>47.57</c:v>
                </c:pt>
                <c:pt idx="476">
                  <c:v>47.67</c:v>
                </c:pt>
                <c:pt idx="477">
                  <c:v>47.77</c:v>
                </c:pt>
                <c:pt idx="478">
                  <c:v>47.87</c:v>
                </c:pt>
                <c:pt idx="479">
                  <c:v>47.97</c:v>
                </c:pt>
                <c:pt idx="480">
                  <c:v>48.07</c:v>
                </c:pt>
                <c:pt idx="481">
                  <c:v>48.17</c:v>
                </c:pt>
                <c:pt idx="482">
                  <c:v>48.27</c:v>
                </c:pt>
                <c:pt idx="483">
                  <c:v>48.37</c:v>
                </c:pt>
                <c:pt idx="484">
                  <c:v>48.46</c:v>
                </c:pt>
                <c:pt idx="485">
                  <c:v>48.56</c:v>
                </c:pt>
                <c:pt idx="486">
                  <c:v>48.66</c:v>
                </c:pt>
                <c:pt idx="487">
                  <c:v>48.77</c:v>
                </c:pt>
                <c:pt idx="488">
                  <c:v>48.86</c:v>
                </c:pt>
                <c:pt idx="489">
                  <c:v>48.96</c:v>
                </c:pt>
                <c:pt idx="490">
                  <c:v>49.06</c:v>
                </c:pt>
                <c:pt idx="491">
                  <c:v>49.16</c:v>
                </c:pt>
                <c:pt idx="492">
                  <c:v>49.26</c:v>
                </c:pt>
                <c:pt idx="493">
                  <c:v>49.36</c:v>
                </c:pt>
                <c:pt idx="494">
                  <c:v>49.46</c:v>
                </c:pt>
                <c:pt idx="495">
                  <c:v>49.56</c:v>
                </c:pt>
                <c:pt idx="496">
                  <c:v>49.66</c:v>
                </c:pt>
                <c:pt idx="497">
                  <c:v>49.76</c:v>
                </c:pt>
                <c:pt idx="498">
                  <c:v>49.86</c:v>
                </c:pt>
                <c:pt idx="499">
                  <c:v>49.96</c:v>
                </c:pt>
                <c:pt idx="500">
                  <c:v>50.08</c:v>
                </c:pt>
                <c:pt idx="501">
                  <c:v>50.18</c:v>
                </c:pt>
                <c:pt idx="502">
                  <c:v>50.27</c:v>
                </c:pt>
                <c:pt idx="503">
                  <c:v>50.38</c:v>
                </c:pt>
                <c:pt idx="504">
                  <c:v>50.47</c:v>
                </c:pt>
                <c:pt idx="505">
                  <c:v>50.57</c:v>
                </c:pt>
                <c:pt idx="506">
                  <c:v>50.67</c:v>
                </c:pt>
                <c:pt idx="507">
                  <c:v>50.77</c:v>
                </c:pt>
                <c:pt idx="508">
                  <c:v>50.87</c:v>
                </c:pt>
                <c:pt idx="509">
                  <c:v>50.97</c:v>
                </c:pt>
                <c:pt idx="510">
                  <c:v>51.07</c:v>
                </c:pt>
                <c:pt idx="511">
                  <c:v>51.17</c:v>
                </c:pt>
                <c:pt idx="512">
                  <c:v>51.27</c:v>
                </c:pt>
                <c:pt idx="513">
                  <c:v>51.37</c:v>
                </c:pt>
                <c:pt idx="514">
                  <c:v>51.47</c:v>
                </c:pt>
                <c:pt idx="515">
                  <c:v>51.57</c:v>
                </c:pt>
                <c:pt idx="516">
                  <c:v>51.67</c:v>
                </c:pt>
                <c:pt idx="517">
                  <c:v>51.77</c:v>
                </c:pt>
                <c:pt idx="518">
                  <c:v>51.87</c:v>
                </c:pt>
                <c:pt idx="519">
                  <c:v>51.97</c:v>
                </c:pt>
                <c:pt idx="520">
                  <c:v>52.07</c:v>
                </c:pt>
                <c:pt idx="521">
                  <c:v>52.17</c:v>
                </c:pt>
                <c:pt idx="522">
                  <c:v>52.27</c:v>
                </c:pt>
                <c:pt idx="523">
                  <c:v>52.37</c:v>
                </c:pt>
                <c:pt idx="524">
                  <c:v>52.47</c:v>
                </c:pt>
                <c:pt idx="525">
                  <c:v>52.57</c:v>
                </c:pt>
                <c:pt idx="526">
                  <c:v>52.66</c:v>
                </c:pt>
                <c:pt idx="527">
                  <c:v>52.77</c:v>
                </c:pt>
                <c:pt idx="528">
                  <c:v>52.86</c:v>
                </c:pt>
                <c:pt idx="529">
                  <c:v>52.98</c:v>
                </c:pt>
                <c:pt idx="530">
                  <c:v>53.08</c:v>
                </c:pt>
                <c:pt idx="531">
                  <c:v>53.18</c:v>
                </c:pt>
                <c:pt idx="532">
                  <c:v>53.28</c:v>
                </c:pt>
                <c:pt idx="533">
                  <c:v>53.38</c:v>
                </c:pt>
                <c:pt idx="534">
                  <c:v>53.48</c:v>
                </c:pt>
                <c:pt idx="535">
                  <c:v>53.58</c:v>
                </c:pt>
                <c:pt idx="536">
                  <c:v>53.68</c:v>
                </c:pt>
                <c:pt idx="537">
                  <c:v>53.78</c:v>
                </c:pt>
                <c:pt idx="538">
                  <c:v>53.88</c:v>
                </c:pt>
                <c:pt idx="539">
                  <c:v>53.98</c:v>
                </c:pt>
                <c:pt idx="540">
                  <c:v>54.08</c:v>
                </c:pt>
                <c:pt idx="541">
                  <c:v>54.18</c:v>
                </c:pt>
                <c:pt idx="542">
                  <c:v>54.28</c:v>
                </c:pt>
                <c:pt idx="543">
                  <c:v>54.38</c:v>
                </c:pt>
                <c:pt idx="544">
                  <c:v>54.48</c:v>
                </c:pt>
                <c:pt idx="545">
                  <c:v>54.58</c:v>
                </c:pt>
                <c:pt idx="546">
                  <c:v>54.67</c:v>
                </c:pt>
                <c:pt idx="547">
                  <c:v>54.77</c:v>
                </c:pt>
                <c:pt idx="548">
                  <c:v>54.87</c:v>
                </c:pt>
                <c:pt idx="549">
                  <c:v>54.97</c:v>
                </c:pt>
                <c:pt idx="550">
                  <c:v>55.07</c:v>
                </c:pt>
                <c:pt idx="551">
                  <c:v>55.17</c:v>
                </c:pt>
                <c:pt idx="552">
                  <c:v>55.27</c:v>
                </c:pt>
                <c:pt idx="553">
                  <c:v>55.37</c:v>
                </c:pt>
                <c:pt idx="554">
                  <c:v>55.47</c:v>
                </c:pt>
                <c:pt idx="555">
                  <c:v>55.57</c:v>
                </c:pt>
                <c:pt idx="556">
                  <c:v>55.67</c:v>
                </c:pt>
                <c:pt idx="557">
                  <c:v>55.77</c:v>
                </c:pt>
                <c:pt idx="558">
                  <c:v>55.87</c:v>
                </c:pt>
                <c:pt idx="559">
                  <c:v>55.97</c:v>
                </c:pt>
                <c:pt idx="560">
                  <c:v>56.09</c:v>
                </c:pt>
                <c:pt idx="561">
                  <c:v>56.19</c:v>
                </c:pt>
                <c:pt idx="562">
                  <c:v>56.29</c:v>
                </c:pt>
                <c:pt idx="563">
                  <c:v>56.39</c:v>
                </c:pt>
                <c:pt idx="564">
                  <c:v>56.49</c:v>
                </c:pt>
                <c:pt idx="565">
                  <c:v>56.58</c:v>
                </c:pt>
                <c:pt idx="566">
                  <c:v>56.68</c:v>
                </c:pt>
                <c:pt idx="567">
                  <c:v>56.78</c:v>
                </c:pt>
                <c:pt idx="568">
                  <c:v>56.88</c:v>
                </c:pt>
                <c:pt idx="569">
                  <c:v>56.98</c:v>
                </c:pt>
                <c:pt idx="570">
                  <c:v>57.08</c:v>
                </c:pt>
                <c:pt idx="571">
                  <c:v>57.18</c:v>
                </c:pt>
                <c:pt idx="572">
                  <c:v>57.28</c:v>
                </c:pt>
                <c:pt idx="573">
                  <c:v>57.38</c:v>
                </c:pt>
                <c:pt idx="574">
                  <c:v>57.48</c:v>
                </c:pt>
                <c:pt idx="575">
                  <c:v>57.58</c:v>
                </c:pt>
                <c:pt idx="576">
                  <c:v>57.68</c:v>
                </c:pt>
                <c:pt idx="577">
                  <c:v>57.78</c:v>
                </c:pt>
                <c:pt idx="578">
                  <c:v>57.88</c:v>
                </c:pt>
                <c:pt idx="579">
                  <c:v>57.98</c:v>
                </c:pt>
                <c:pt idx="580">
                  <c:v>58.08</c:v>
                </c:pt>
                <c:pt idx="581">
                  <c:v>58.18</c:v>
                </c:pt>
                <c:pt idx="582">
                  <c:v>58.28</c:v>
                </c:pt>
                <c:pt idx="583">
                  <c:v>58.38</c:v>
                </c:pt>
                <c:pt idx="584">
                  <c:v>58.48</c:v>
                </c:pt>
                <c:pt idx="585">
                  <c:v>58.58</c:v>
                </c:pt>
                <c:pt idx="586">
                  <c:v>58.68</c:v>
                </c:pt>
                <c:pt idx="587">
                  <c:v>58.78</c:v>
                </c:pt>
                <c:pt idx="588">
                  <c:v>58.88</c:v>
                </c:pt>
                <c:pt idx="589">
                  <c:v>58.98</c:v>
                </c:pt>
                <c:pt idx="590">
                  <c:v>59.08</c:v>
                </c:pt>
                <c:pt idx="591">
                  <c:v>59.2</c:v>
                </c:pt>
                <c:pt idx="592">
                  <c:v>59.3</c:v>
                </c:pt>
                <c:pt idx="593">
                  <c:v>59.4</c:v>
                </c:pt>
                <c:pt idx="594">
                  <c:v>59.49</c:v>
                </c:pt>
                <c:pt idx="595">
                  <c:v>59.59</c:v>
                </c:pt>
                <c:pt idx="596">
                  <c:v>59.69</c:v>
                </c:pt>
                <c:pt idx="597">
                  <c:v>59.79</c:v>
                </c:pt>
                <c:pt idx="598">
                  <c:v>59.9</c:v>
                </c:pt>
                <c:pt idx="599">
                  <c:v>59.99</c:v>
                </c:pt>
                <c:pt idx="600">
                  <c:v>60.09</c:v>
                </c:pt>
                <c:pt idx="601">
                  <c:v>60.19</c:v>
                </c:pt>
                <c:pt idx="602">
                  <c:v>60.29</c:v>
                </c:pt>
                <c:pt idx="603">
                  <c:v>60.39</c:v>
                </c:pt>
                <c:pt idx="604">
                  <c:v>60.49</c:v>
                </c:pt>
                <c:pt idx="605">
                  <c:v>60.59</c:v>
                </c:pt>
                <c:pt idx="606">
                  <c:v>60.69</c:v>
                </c:pt>
                <c:pt idx="607">
                  <c:v>60.79</c:v>
                </c:pt>
                <c:pt idx="608">
                  <c:v>60.89</c:v>
                </c:pt>
                <c:pt idx="609">
                  <c:v>60.99</c:v>
                </c:pt>
                <c:pt idx="610">
                  <c:v>61.09</c:v>
                </c:pt>
                <c:pt idx="611">
                  <c:v>61.19</c:v>
                </c:pt>
                <c:pt idx="612">
                  <c:v>61.29</c:v>
                </c:pt>
                <c:pt idx="613">
                  <c:v>61.39</c:v>
                </c:pt>
                <c:pt idx="614">
                  <c:v>61.49</c:v>
                </c:pt>
                <c:pt idx="615">
                  <c:v>61.59</c:v>
                </c:pt>
                <c:pt idx="616">
                  <c:v>61.69</c:v>
                </c:pt>
                <c:pt idx="617">
                  <c:v>61.79</c:v>
                </c:pt>
                <c:pt idx="618">
                  <c:v>61.89</c:v>
                </c:pt>
                <c:pt idx="619">
                  <c:v>61.99</c:v>
                </c:pt>
                <c:pt idx="620">
                  <c:v>62.09</c:v>
                </c:pt>
                <c:pt idx="621">
                  <c:v>62.21</c:v>
                </c:pt>
                <c:pt idx="622">
                  <c:v>62.31</c:v>
                </c:pt>
                <c:pt idx="623">
                  <c:v>62.41</c:v>
                </c:pt>
                <c:pt idx="624">
                  <c:v>62.51</c:v>
                </c:pt>
                <c:pt idx="625">
                  <c:v>62.61</c:v>
                </c:pt>
                <c:pt idx="626">
                  <c:v>62.71</c:v>
                </c:pt>
                <c:pt idx="627">
                  <c:v>62.8</c:v>
                </c:pt>
                <c:pt idx="628">
                  <c:v>62.9</c:v>
                </c:pt>
                <c:pt idx="629">
                  <c:v>63</c:v>
                </c:pt>
                <c:pt idx="630">
                  <c:v>63.1</c:v>
                </c:pt>
                <c:pt idx="631">
                  <c:v>63.2</c:v>
                </c:pt>
                <c:pt idx="632">
                  <c:v>63.3</c:v>
                </c:pt>
                <c:pt idx="633">
                  <c:v>63.4</c:v>
                </c:pt>
                <c:pt idx="634">
                  <c:v>63.5</c:v>
                </c:pt>
              </c:numCache>
            </c:numRef>
          </c:xVal>
          <c:yVal>
            <c:numRef>
              <c:f>ForFIg!$J$7:$J$641</c:f>
              <c:numCache>
                <c:formatCode>General</c:formatCode>
                <c:ptCount val="635"/>
                <c:pt idx="0">
                  <c:v>0.59335199999999999</c:v>
                </c:pt>
                <c:pt idx="1">
                  <c:v>0.59389099999999995</c:v>
                </c:pt>
                <c:pt idx="2">
                  <c:v>0.59321699999999999</c:v>
                </c:pt>
                <c:pt idx="3">
                  <c:v>0.592754</c:v>
                </c:pt>
                <c:pt idx="4">
                  <c:v>0.58977599999999997</c:v>
                </c:pt>
                <c:pt idx="5">
                  <c:v>0.59154300000000004</c:v>
                </c:pt>
                <c:pt idx="6">
                  <c:v>0.58767800000000003</c:v>
                </c:pt>
                <c:pt idx="7">
                  <c:v>2.097864</c:v>
                </c:pt>
                <c:pt idx="8">
                  <c:v>3.111046</c:v>
                </c:pt>
                <c:pt idx="9">
                  <c:v>3.0913189999999999</c:v>
                </c:pt>
                <c:pt idx="10">
                  <c:v>3.0829800000000001</c:v>
                </c:pt>
                <c:pt idx="11">
                  <c:v>3.0838390000000002</c:v>
                </c:pt>
                <c:pt idx="12">
                  <c:v>3.0847959999999999</c:v>
                </c:pt>
                <c:pt idx="13">
                  <c:v>3.0875490000000001</c:v>
                </c:pt>
                <c:pt idx="14">
                  <c:v>3.0913200000000001</c:v>
                </c:pt>
                <c:pt idx="15">
                  <c:v>3.0996709999999998</c:v>
                </c:pt>
                <c:pt idx="16">
                  <c:v>3.0989580000000001</c:v>
                </c:pt>
                <c:pt idx="17">
                  <c:v>3.1050620000000002</c:v>
                </c:pt>
                <c:pt idx="18">
                  <c:v>3.1072860000000002</c:v>
                </c:pt>
                <c:pt idx="19">
                  <c:v>3.1021299999999998</c:v>
                </c:pt>
                <c:pt idx="20">
                  <c:v>3.104797</c:v>
                </c:pt>
                <c:pt idx="21">
                  <c:v>3.1049530000000001</c:v>
                </c:pt>
                <c:pt idx="22">
                  <c:v>3.1047600000000002</c:v>
                </c:pt>
                <c:pt idx="23">
                  <c:v>3.1017070000000002</c:v>
                </c:pt>
                <c:pt idx="24">
                  <c:v>3.1022120000000002</c:v>
                </c:pt>
                <c:pt idx="25">
                  <c:v>3.099682</c:v>
                </c:pt>
                <c:pt idx="26">
                  <c:v>3.0930499999999999</c:v>
                </c:pt>
                <c:pt idx="27">
                  <c:v>3.087491</c:v>
                </c:pt>
                <c:pt idx="28">
                  <c:v>3.0665469999999999</c:v>
                </c:pt>
                <c:pt idx="29">
                  <c:v>3.055742</c:v>
                </c:pt>
                <c:pt idx="30">
                  <c:v>3.0317129999999999</c:v>
                </c:pt>
                <c:pt idx="31">
                  <c:v>3.027263</c:v>
                </c:pt>
                <c:pt idx="32">
                  <c:v>2.9967920000000001</c:v>
                </c:pt>
                <c:pt idx="33">
                  <c:v>2.9774479999999999</c:v>
                </c:pt>
                <c:pt idx="34">
                  <c:v>2.947654</c:v>
                </c:pt>
                <c:pt idx="35">
                  <c:v>2.904007</c:v>
                </c:pt>
                <c:pt idx="36">
                  <c:v>2.853602</c:v>
                </c:pt>
                <c:pt idx="37">
                  <c:v>2.8036699999999999</c:v>
                </c:pt>
                <c:pt idx="38">
                  <c:v>2.7405870000000001</c:v>
                </c:pt>
                <c:pt idx="39">
                  <c:v>2.6679750000000002</c:v>
                </c:pt>
                <c:pt idx="40">
                  <c:v>2.5804529999999999</c:v>
                </c:pt>
                <c:pt idx="41">
                  <c:v>2.4798610000000001</c:v>
                </c:pt>
                <c:pt idx="42">
                  <c:v>2.3804599999999998</c:v>
                </c:pt>
                <c:pt idx="43">
                  <c:v>2.2715890000000001</c:v>
                </c:pt>
                <c:pt idx="44">
                  <c:v>2.189066</c:v>
                </c:pt>
                <c:pt idx="45">
                  <c:v>2.088905</c:v>
                </c:pt>
                <c:pt idx="46">
                  <c:v>2.0064250000000001</c:v>
                </c:pt>
                <c:pt idx="47">
                  <c:v>1.9181459999999999</c:v>
                </c:pt>
                <c:pt idx="48">
                  <c:v>1.833877</c:v>
                </c:pt>
                <c:pt idx="49">
                  <c:v>1.7515099999999999</c:v>
                </c:pt>
                <c:pt idx="50">
                  <c:v>1.6700170000000001</c:v>
                </c:pt>
                <c:pt idx="51">
                  <c:v>1.6015239999999999</c:v>
                </c:pt>
                <c:pt idx="52">
                  <c:v>1.529037</c:v>
                </c:pt>
                <c:pt idx="53">
                  <c:v>1.452898</c:v>
                </c:pt>
                <c:pt idx="54">
                  <c:v>1.3935900000000001</c:v>
                </c:pt>
                <c:pt idx="55">
                  <c:v>1.3226070000000001</c:v>
                </c:pt>
                <c:pt idx="56">
                  <c:v>1.246888</c:v>
                </c:pt>
                <c:pt idx="57">
                  <c:v>1.181538</c:v>
                </c:pt>
                <c:pt idx="58">
                  <c:v>1.122339</c:v>
                </c:pt>
                <c:pt idx="59">
                  <c:v>1.057412</c:v>
                </c:pt>
                <c:pt idx="60">
                  <c:v>1.0039800000000001</c:v>
                </c:pt>
                <c:pt idx="61">
                  <c:v>0.94467699999999999</c:v>
                </c:pt>
                <c:pt idx="62">
                  <c:v>0.89442600000000005</c:v>
                </c:pt>
                <c:pt idx="63">
                  <c:v>0.84707600000000005</c:v>
                </c:pt>
                <c:pt idx="64">
                  <c:v>0.79711799999999999</c:v>
                </c:pt>
                <c:pt idx="65">
                  <c:v>0.75102999999999998</c:v>
                </c:pt>
                <c:pt idx="66">
                  <c:v>0.705152</c:v>
                </c:pt>
                <c:pt idx="67">
                  <c:v>0.661547</c:v>
                </c:pt>
                <c:pt idx="68">
                  <c:v>0.62072300000000002</c:v>
                </c:pt>
                <c:pt idx="69">
                  <c:v>0.59087999999999996</c:v>
                </c:pt>
                <c:pt idx="70">
                  <c:v>0.55469500000000005</c:v>
                </c:pt>
                <c:pt idx="71">
                  <c:v>0.52244400000000002</c:v>
                </c:pt>
                <c:pt idx="72">
                  <c:v>0.49190600000000001</c:v>
                </c:pt>
                <c:pt idx="73">
                  <c:v>0.46844999999999998</c:v>
                </c:pt>
                <c:pt idx="74">
                  <c:v>0.44581900000000002</c:v>
                </c:pt>
                <c:pt idx="75">
                  <c:v>0.42486400000000002</c:v>
                </c:pt>
                <c:pt idx="76">
                  <c:v>0.40339199999999997</c:v>
                </c:pt>
                <c:pt idx="77">
                  <c:v>0.38419900000000001</c:v>
                </c:pt>
                <c:pt idx="78">
                  <c:v>0.36849799999999999</c:v>
                </c:pt>
                <c:pt idx="79">
                  <c:v>0.35281899999999999</c:v>
                </c:pt>
                <c:pt idx="80">
                  <c:v>0.34222200000000003</c:v>
                </c:pt>
                <c:pt idx="81">
                  <c:v>0.329795</c:v>
                </c:pt>
                <c:pt idx="82">
                  <c:v>0.31925700000000001</c:v>
                </c:pt>
                <c:pt idx="83">
                  <c:v>0.308027</c:v>
                </c:pt>
                <c:pt idx="84">
                  <c:v>0.29986400000000002</c:v>
                </c:pt>
                <c:pt idx="85">
                  <c:v>0.29030499999999998</c:v>
                </c:pt>
                <c:pt idx="86">
                  <c:v>0.28201900000000002</c:v>
                </c:pt>
                <c:pt idx="87">
                  <c:v>0.27525899999999998</c:v>
                </c:pt>
                <c:pt idx="88">
                  <c:v>0.269424</c:v>
                </c:pt>
                <c:pt idx="89">
                  <c:v>0.263513</c:v>
                </c:pt>
                <c:pt idx="90">
                  <c:v>0.26269700000000001</c:v>
                </c:pt>
                <c:pt idx="91">
                  <c:v>0.25114700000000001</c:v>
                </c:pt>
                <c:pt idx="92">
                  <c:v>0.241095</c:v>
                </c:pt>
                <c:pt idx="93">
                  <c:v>0.23439199999999999</c:v>
                </c:pt>
                <c:pt idx="94">
                  <c:v>0.227516</c:v>
                </c:pt>
                <c:pt idx="95">
                  <c:v>0.22170599999999999</c:v>
                </c:pt>
                <c:pt idx="96">
                  <c:v>0.21626799999999999</c:v>
                </c:pt>
                <c:pt idx="97">
                  <c:v>0.21129700000000001</c:v>
                </c:pt>
                <c:pt idx="98">
                  <c:v>0.20557400000000001</c:v>
                </c:pt>
                <c:pt idx="99">
                  <c:v>0.199905</c:v>
                </c:pt>
                <c:pt idx="100">
                  <c:v>0.19347900000000001</c:v>
                </c:pt>
                <c:pt idx="101">
                  <c:v>0.188585</c:v>
                </c:pt>
                <c:pt idx="102">
                  <c:v>0.182616</c:v>
                </c:pt>
                <c:pt idx="103">
                  <c:v>0.177596</c:v>
                </c:pt>
                <c:pt idx="104">
                  <c:v>0.17189699999999999</c:v>
                </c:pt>
                <c:pt idx="105">
                  <c:v>0.167683</c:v>
                </c:pt>
                <c:pt idx="106">
                  <c:v>0.16155800000000001</c:v>
                </c:pt>
                <c:pt idx="107">
                  <c:v>0.15545800000000001</c:v>
                </c:pt>
                <c:pt idx="108">
                  <c:v>0.150533</c:v>
                </c:pt>
                <c:pt idx="109">
                  <c:v>0.144758</c:v>
                </c:pt>
                <c:pt idx="110">
                  <c:v>0.140323</c:v>
                </c:pt>
                <c:pt idx="111">
                  <c:v>0.13619400000000001</c:v>
                </c:pt>
                <c:pt idx="112">
                  <c:v>0.131885</c:v>
                </c:pt>
                <c:pt idx="113">
                  <c:v>0.12795100000000001</c:v>
                </c:pt>
                <c:pt idx="114">
                  <c:v>0.12346699999999999</c:v>
                </c:pt>
                <c:pt idx="115">
                  <c:v>0.119505</c:v>
                </c:pt>
                <c:pt idx="116">
                  <c:v>0.115116</c:v>
                </c:pt>
                <c:pt idx="117">
                  <c:v>0.111125</c:v>
                </c:pt>
                <c:pt idx="118">
                  <c:v>0.10884199999999999</c:v>
                </c:pt>
                <c:pt idx="119">
                  <c:v>0.105753</c:v>
                </c:pt>
                <c:pt idx="120">
                  <c:v>0.10298400000000001</c:v>
                </c:pt>
                <c:pt idx="121">
                  <c:v>9.9950999999999998E-2</c:v>
                </c:pt>
                <c:pt idx="122">
                  <c:v>9.7409999999999997E-2</c:v>
                </c:pt>
                <c:pt idx="123">
                  <c:v>9.4800999999999996E-2</c:v>
                </c:pt>
                <c:pt idx="124">
                  <c:v>9.3813999999999995E-2</c:v>
                </c:pt>
                <c:pt idx="125">
                  <c:v>9.1661999999999993E-2</c:v>
                </c:pt>
                <c:pt idx="126">
                  <c:v>9.0014999999999998E-2</c:v>
                </c:pt>
                <c:pt idx="127">
                  <c:v>8.7408E-2</c:v>
                </c:pt>
                <c:pt idx="128">
                  <c:v>8.6779999999999996E-2</c:v>
                </c:pt>
                <c:pt idx="129">
                  <c:v>8.5706000000000004E-2</c:v>
                </c:pt>
                <c:pt idx="130">
                  <c:v>8.4011000000000002E-2</c:v>
                </c:pt>
                <c:pt idx="131">
                  <c:v>8.3481E-2</c:v>
                </c:pt>
                <c:pt idx="132">
                  <c:v>8.2327999999999998E-2</c:v>
                </c:pt>
                <c:pt idx="133">
                  <c:v>8.2164000000000001E-2</c:v>
                </c:pt>
                <c:pt idx="134">
                  <c:v>8.1215999999999997E-2</c:v>
                </c:pt>
                <c:pt idx="135">
                  <c:v>8.1624000000000002E-2</c:v>
                </c:pt>
                <c:pt idx="136">
                  <c:v>7.9488000000000003E-2</c:v>
                </c:pt>
                <c:pt idx="137">
                  <c:v>8.0174999999999996E-2</c:v>
                </c:pt>
                <c:pt idx="138">
                  <c:v>7.9443E-2</c:v>
                </c:pt>
                <c:pt idx="139">
                  <c:v>7.8909000000000007E-2</c:v>
                </c:pt>
                <c:pt idx="140">
                  <c:v>7.9340999999999995E-2</c:v>
                </c:pt>
                <c:pt idx="141">
                  <c:v>8.1665000000000001E-2</c:v>
                </c:pt>
                <c:pt idx="142">
                  <c:v>8.0107999999999999E-2</c:v>
                </c:pt>
                <c:pt idx="143">
                  <c:v>8.0504000000000006E-2</c:v>
                </c:pt>
                <c:pt idx="144">
                  <c:v>8.0007999999999996E-2</c:v>
                </c:pt>
                <c:pt idx="145">
                  <c:v>7.9852999999999993E-2</c:v>
                </c:pt>
                <c:pt idx="146">
                  <c:v>8.0115000000000006E-2</c:v>
                </c:pt>
                <c:pt idx="147">
                  <c:v>8.1853999999999996E-2</c:v>
                </c:pt>
                <c:pt idx="148">
                  <c:v>8.2405000000000006E-2</c:v>
                </c:pt>
                <c:pt idx="149">
                  <c:v>8.2232E-2</c:v>
                </c:pt>
                <c:pt idx="150">
                  <c:v>8.4333000000000005E-2</c:v>
                </c:pt>
                <c:pt idx="151">
                  <c:v>8.6457999999999993E-2</c:v>
                </c:pt>
                <c:pt idx="152">
                  <c:v>8.8292999999999996E-2</c:v>
                </c:pt>
                <c:pt idx="153">
                  <c:v>8.9265999999999998E-2</c:v>
                </c:pt>
                <c:pt idx="154">
                  <c:v>9.2124999999999999E-2</c:v>
                </c:pt>
                <c:pt idx="155">
                  <c:v>9.3801999999999996E-2</c:v>
                </c:pt>
                <c:pt idx="156">
                  <c:v>9.6907999999999994E-2</c:v>
                </c:pt>
                <c:pt idx="157">
                  <c:v>0.10108</c:v>
                </c:pt>
                <c:pt idx="158">
                  <c:v>0.104667</c:v>
                </c:pt>
                <c:pt idx="159">
                  <c:v>0.107331</c:v>
                </c:pt>
                <c:pt idx="160">
                  <c:v>0.11178299999999999</c:v>
                </c:pt>
                <c:pt idx="161">
                  <c:v>0.1159</c:v>
                </c:pt>
                <c:pt idx="162">
                  <c:v>0.1201</c:v>
                </c:pt>
                <c:pt idx="163">
                  <c:v>0.122451</c:v>
                </c:pt>
                <c:pt idx="164">
                  <c:v>0.126025</c:v>
                </c:pt>
                <c:pt idx="165">
                  <c:v>0.12822600000000001</c:v>
                </c:pt>
                <c:pt idx="166">
                  <c:v>0.13062399999999999</c:v>
                </c:pt>
                <c:pt idx="167">
                  <c:v>0.13265099999999999</c:v>
                </c:pt>
                <c:pt idx="168">
                  <c:v>0.13370599999999999</c:v>
                </c:pt>
                <c:pt idx="169">
                  <c:v>0.13447500000000001</c:v>
                </c:pt>
                <c:pt idx="170">
                  <c:v>0.13531299999999999</c:v>
                </c:pt>
                <c:pt idx="171">
                  <c:v>0.13548199999999999</c:v>
                </c:pt>
                <c:pt idx="172">
                  <c:v>0.13517000000000001</c:v>
                </c:pt>
                <c:pt idx="173">
                  <c:v>0.135042</c:v>
                </c:pt>
                <c:pt idx="174">
                  <c:v>0.13300600000000001</c:v>
                </c:pt>
                <c:pt idx="175">
                  <c:v>0.132273</c:v>
                </c:pt>
                <c:pt idx="176">
                  <c:v>0.13102800000000001</c:v>
                </c:pt>
                <c:pt idx="177">
                  <c:v>0.129186</c:v>
                </c:pt>
                <c:pt idx="178">
                  <c:v>0.12684899999999999</c:v>
                </c:pt>
                <c:pt idx="179">
                  <c:v>0.12600900000000001</c:v>
                </c:pt>
                <c:pt idx="180">
                  <c:v>0.121894</c:v>
                </c:pt>
                <c:pt idx="181">
                  <c:v>0.119479</c:v>
                </c:pt>
                <c:pt idx="182">
                  <c:v>0.116253</c:v>
                </c:pt>
                <c:pt idx="183">
                  <c:v>0.112566</c:v>
                </c:pt>
                <c:pt idx="184">
                  <c:v>0.10824499999999999</c:v>
                </c:pt>
                <c:pt idx="185">
                  <c:v>0.105653</c:v>
                </c:pt>
                <c:pt idx="186">
                  <c:v>0.101192</c:v>
                </c:pt>
                <c:pt idx="187">
                  <c:v>9.7560999999999995E-2</c:v>
                </c:pt>
                <c:pt idx="188">
                  <c:v>9.3145000000000006E-2</c:v>
                </c:pt>
                <c:pt idx="189">
                  <c:v>8.9234999999999995E-2</c:v>
                </c:pt>
                <c:pt idx="190">
                  <c:v>8.5386000000000004E-2</c:v>
                </c:pt>
                <c:pt idx="191">
                  <c:v>8.1822000000000006E-2</c:v>
                </c:pt>
                <c:pt idx="192">
                  <c:v>7.7981999999999996E-2</c:v>
                </c:pt>
                <c:pt idx="193">
                  <c:v>7.4864E-2</c:v>
                </c:pt>
                <c:pt idx="194">
                  <c:v>7.1833999999999995E-2</c:v>
                </c:pt>
                <c:pt idx="195">
                  <c:v>6.9072999999999996E-2</c:v>
                </c:pt>
                <c:pt idx="196">
                  <c:v>6.6881999999999997E-2</c:v>
                </c:pt>
                <c:pt idx="197">
                  <c:v>6.3741000000000006E-2</c:v>
                </c:pt>
                <c:pt idx="198">
                  <c:v>6.2378000000000003E-2</c:v>
                </c:pt>
                <c:pt idx="199">
                  <c:v>6.0562999999999999E-2</c:v>
                </c:pt>
                <c:pt idx="200">
                  <c:v>5.9095000000000002E-2</c:v>
                </c:pt>
                <c:pt idx="201">
                  <c:v>5.7578999999999998E-2</c:v>
                </c:pt>
                <c:pt idx="202">
                  <c:v>5.6302999999999999E-2</c:v>
                </c:pt>
                <c:pt idx="203">
                  <c:v>5.4984999999999999E-2</c:v>
                </c:pt>
                <c:pt idx="204">
                  <c:v>5.4774999999999997E-2</c:v>
                </c:pt>
                <c:pt idx="205">
                  <c:v>5.3180999999999999E-2</c:v>
                </c:pt>
                <c:pt idx="206">
                  <c:v>5.2632999999999999E-2</c:v>
                </c:pt>
                <c:pt idx="207">
                  <c:v>5.2544E-2</c:v>
                </c:pt>
                <c:pt idx="208">
                  <c:v>5.2023E-2</c:v>
                </c:pt>
                <c:pt idx="209">
                  <c:v>5.1194999999999997E-2</c:v>
                </c:pt>
                <c:pt idx="210">
                  <c:v>5.1117000000000003E-2</c:v>
                </c:pt>
                <c:pt idx="211">
                  <c:v>5.1298000000000003E-2</c:v>
                </c:pt>
                <c:pt idx="212">
                  <c:v>5.0819000000000003E-2</c:v>
                </c:pt>
                <c:pt idx="213">
                  <c:v>5.0374000000000002E-2</c:v>
                </c:pt>
                <c:pt idx="214">
                  <c:v>5.0673000000000003E-2</c:v>
                </c:pt>
                <c:pt idx="215">
                  <c:v>5.1297000000000002E-2</c:v>
                </c:pt>
                <c:pt idx="216">
                  <c:v>5.1263000000000003E-2</c:v>
                </c:pt>
                <c:pt idx="217">
                  <c:v>5.1699000000000002E-2</c:v>
                </c:pt>
                <c:pt idx="218">
                  <c:v>5.1118999999999998E-2</c:v>
                </c:pt>
                <c:pt idx="219">
                  <c:v>5.1987999999999999E-2</c:v>
                </c:pt>
                <c:pt idx="220">
                  <c:v>5.2165000000000003E-2</c:v>
                </c:pt>
                <c:pt idx="221">
                  <c:v>5.3143000000000003E-2</c:v>
                </c:pt>
                <c:pt idx="222">
                  <c:v>5.3233999999999997E-2</c:v>
                </c:pt>
                <c:pt idx="223">
                  <c:v>5.3524000000000002E-2</c:v>
                </c:pt>
                <c:pt idx="224">
                  <c:v>5.4813000000000001E-2</c:v>
                </c:pt>
                <c:pt idx="225">
                  <c:v>5.5440000000000003E-2</c:v>
                </c:pt>
                <c:pt idx="226">
                  <c:v>5.6424000000000002E-2</c:v>
                </c:pt>
                <c:pt idx="227">
                  <c:v>5.8019000000000001E-2</c:v>
                </c:pt>
                <c:pt idx="228">
                  <c:v>5.9799999999999999E-2</c:v>
                </c:pt>
                <c:pt idx="229">
                  <c:v>6.2644000000000005E-2</c:v>
                </c:pt>
                <c:pt idx="230">
                  <c:v>6.5673999999999996E-2</c:v>
                </c:pt>
                <c:pt idx="231">
                  <c:v>6.7896999999999999E-2</c:v>
                </c:pt>
                <c:pt idx="232">
                  <c:v>7.3372000000000007E-2</c:v>
                </c:pt>
                <c:pt idx="233">
                  <c:v>7.8476000000000004E-2</c:v>
                </c:pt>
                <c:pt idx="234">
                  <c:v>8.4644999999999998E-2</c:v>
                </c:pt>
                <c:pt idx="235">
                  <c:v>9.2355000000000007E-2</c:v>
                </c:pt>
                <c:pt idx="236">
                  <c:v>0.101354</c:v>
                </c:pt>
                <c:pt idx="237">
                  <c:v>0.109142</c:v>
                </c:pt>
                <c:pt idx="238">
                  <c:v>0.119348</c:v>
                </c:pt>
                <c:pt idx="239">
                  <c:v>0.129273</c:v>
                </c:pt>
                <c:pt idx="240">
                  <c:v>0.13880100000000001</c:v>
                </c:pt>
                <c:pt idx="241">
                  <c:v>0.147337</c:v>
                </c:pt>
                <c:pt idx="242">
                  <c:v>0.15599099999999999</c:v>
                </c:pt>
                <c:pt idx="243">
                  <c:v>0.16642399999999999</c:v>
                </c:pt>
                <c:pt idx="244">
                  <c:v>0.17314499999999999</c:v>
                </c:pt>
                <c:pt idx="245">
                  <c:v>0.17907500000000001</c:v>
                </c:pt>
                <c:pt idx="246">
                  <c:v>0.187002</c:v>
                </c:pt>
                <c:pt idx="247">
                  <c:v>0.195129</c:v>
                </c:pt>
                <c:pt idx="248">
                  <c:v>0.200492</c:v>
                </c:pt>
                <c:pt idx="249">
                  <c:v>0.20607200000000001</c:v>
                </c:pt>
                <c:pt idx="250">
                  <c:v>0.210618</c:v>
                </c:pt>
                <c:pt idx="251">
                  <c:v>0.21449599999999999</c:v>
                </c:pt>
                <c:pt idx="252">
                  <c:v>0.21829799999999999</c:v>
                </c:pt>
                <c:pt idx="253">
                  <c:v>0.22178300000000001</c:v>
                </c:pt>
                <c:pt idx="254">
                  <c:v>0.22347500000000001</c:v>
                </c:pt>
                <c:pt idx="255">
                  <c:v>0.22531000000000001</c:v>
                </c:pt>
                <c:pt idx="256">
                  <c:v>0.225359</c:v>
                </c:pt>
                <c:pt idx="257">
                  <c:v>0.22489700000000001</c:v>
                </c:pt>
                <c:pt idx="258">
                  <c:v>0.22301299999999999</c:v>
                </c:pt>
                <c:pt idx="259">
                  <c:v>0.22103500000000001</c:v>
                </c:pt>
                <c:pt idx="260">
                  <c:v>0.217613</c:v>
                </c:pt>
                <c:pt idx="261">
                  <c:v>0.21360999999999999</c:v>
                </c:pt>
                <c:pt idx="262">
                  <c:v>0.208285</c:v>
                </c:pt>
                <c:pt idx="263">
                  <c:v>0.202816</c:v>
                </c:pt>
                <c:pt idx="264">
                  <c:v>0.19654099999999999</c:v>
                </c:pt>
                <c:pt idx="265">
                  <c:v>0.190549</c:v>
                </c:pt>
                <c:pt idx="266">
                  <c:v>0.183618</c:v>
                </c:pt>
                <c:pt idx="267">
                  <c:v>0.177456</c:v>
                </c:pt>
                <c:pt idx="268">
                  <c:v>0.170708</c:v>
                </c:pt>
                <c:pt idx="269">
                  <c:v>0.165687</c:v>
                </c:pt>
                <c:pt idx="270">
                  <c:v>0.158331</c:v>
                </c:pt>
                <c:pt idx="271">
                  <c:v>0.15304200000000001</c:v>
                </c:pt>
                <c:pt idx="272">
                  <c:v>0.14841199999999999</c:v>
                </c:pt>
                <c:pt idx="273">
                  <c:v>0.14158499999999999</c:v>
                </c:pt>
                <c:pt idx="274">
                  <c:v>0.13737199999999999</c:v>
                </c:pt>
                <c:pt idx="275">
                  <c:v>0.13240099999999999</c:v>
                </c:pt>
                <c:pt idx="276">
                  <c:v>0.12822900000000001</c:v>
                </c:pt>
                <c:pt idx="277">
                  <c:v>0.123817</c:v>
                </c:pt>
                <c:pt idx="278">
                  <c:v>0.12021800000000001</c:v>
                </c:pt>
                <c:pt idx="279">
                  <c:v>0.117105</c:v>
                </c:pt>
                <c:pt idx="280">
                  <c:v>0.11464000000000001</c:v>
                </c:pt>
                <c:pt idx="281">
                  <c:v>0.112043</c:v>
                </c:pt>
                <c:pt idx="282">
                  <c:v>0.110072</c:v>
                </c:pt>
                <c:pt idx="283">
                  <c:v>0.10799599999999999</c:v>
                </c:pt>
                <c:pt idx="284">
                  <c:v>0.106503</c:v>
                </c:pt>
                <c:pt idx="285">
                  <c:v>0.10484499999999999</c:v>
                </c:pt>
                <c:pt idx="286">
                  <c:v>0.103335</c:v>
                </c:pt>
                <c:pt idx="287">
                  <c:v>0.10244</c:v>
                </c:pt>
                <c:pt idx="288">
                  <c:v>0.101788</c:v>
                </c:pt>
                <c:pt idx="289">
                  <c:v>0.101871</c:v>
                </c:pt>
                <c:pt idx="290">
                  <c:v>0.101565</c:v>
                </c:pt>
                <c:pt idx="291">
                  <c:v>0.101419</c:v>
                </c:pt>
                <c:pt idx="292">
                  <c:v>0.101781</c:v>
                </c:pt>
                <c:pt idx="293">
                  <c:v>0.102462</c:v>
                </c:pt>
                <c:pt idx="294">
                  <c:v>0.103113</c:v>
                </c:pt>
                <c:pt idx="295">
                  <c:v>0.103829</c:v>
                </c:pt>
                <c:pt idx="296">
                  <c:v>0.10531600000000001</c:v>
                </c:pt>
                <c:pt idx="297">
                  <c:v>0.10660600000000001</c:v>
                </c:pt>
                <c:pt idx="298">
                  <c:v>0.10802</c:v>
                </c:pt>
                <c:pt idx="299">
                  <c:v>0.110109</c:v>
                </c:pt>
                <c:pt idx="300">
                  <c:v>0.112327</c:v>
                </c:pt>
                <c:pt idx="301">
                  <c:v>0.114463</c:v>
                </c:pt>
                <c:pt idx="302">
                  <c:v>0.117158</c:v>
                </c:pt>
                <c:pt idx="303">
                  <c:v>0.12031799999999999</c:v>
                </c:pt>
                <c:pt idx="304">
                  <c:v>0.123823</c:v>
                </c:pt>
                <c:pt idx="305">
                  <c:v>0.12759200000000001</c:v>
                </c:pt>
                <c:pt idx="306">
                  <c:v>0.131579</c:v>
                </c:pt>
                <c:pt idx="307">
                  <c:v>0.136713</c:v>
                </c:pt>
                <c:pt idx="308">
                  <c:v>0.14191000000000001</c:v>
                </c:pt>
                <c:pt idx="309">
                  <c:v>0.14841099999999999</c:v>
                </c:pt>
                <c:pt idx="310">
                  <c:v>0.15565599999999999</c:v>
                </c:pt>
                <c:pt idx="311">
                  <c:v>0.16394600000000001</c:v>
                </c:pt>
                <c:pt idx="312">
                  <c:v>0.17299100000000001</c:v>
                </c:pt>
                <c:pt idx="313">
                  <c:v>0.1832</c:v>
                </c:pt>
                <c:pt idx="314">
                  <c:v>0.195662</c:v>
                </c:pt>
                <c:pt idx="315">
                  <c:v>0.20936099999999999</c:v>
                </c:pt>
                <c:pt idx="316">
                  <c:v>0.224164</c:v>
                </c:pt>
                <c:pt idx="317">
                  <c:v>0.23987</c:v>
                </c:pt>
                <c:pt idx="318">
                  <c:v>0.26011000000000001</c:v>
                </c:pt>
                <c:pt idx="319">
                  <c:v>0.27698899999999999</c:v>
                </c:pt>
                <c:pt idx="320">
                  <c:v>0.29542000000000002</c:v>
                </c:pt>
                <c:pt idx="321">
                  <c:v>0.31465199999999999</c:v>
                </c:pt>
                <c:pt idx="322">
                  <c:v>0.33226800000000001</c:v>
                </c:pt>
                <c:pt idx="323">
                  <c:v>0.34850900000000001</c:v>
                </c:pt>
                <c:pt idx="324">
                  <c:v>0.36574400000000001</c:v>
                </c:pt>
                <c:pt idx="325">
                  <c:v>0.38209700000000002</c:v>
                </c:pt>
                <c:pt idx="326">
                  <c:v>0.394625</c:v>
                </c:pt>
                <c:pt idx="327">
                  <c:v>0.40718700000000002</c:v>
                </c:pt>
                <c:pt idx="328">
                  <c:v>0.41740699999999997</c:v>
                </c:pt>
                <c:pt idx="329">
                  <c:v>0.42660999999999999</c:v>
                </c:pt>
                <c:pt idx="330">
                  <c:v>0.432925</c:v>
                </c:pt>
                <c:pt idx="331">
                  <c:v>0.439467</c:v>
                </c:pt>
                <c:pt idx="332">
                  <c:v>0.44309999999999999</c:v>
                </c:pt>
                <c:pt idx="333">
                  <c:v>0.44654300000000002</c:v>
                </c:pt>
                <c:pt idx="334">
                  <c:v>0.447712</c:v>
                </c:pt>
                <c:pt idx="335">
                  <c:v>0.44856499999999999</c:v>
                </c:pt>
                <c:pt idx="336">
                  <c:v>0.44599499999999997</c:v>
                </c:pt>
                <c:pt idx="337">
                  <c:v>0.442581</c:v>
                </c:pt>
                <c:pt idx="338">
                  <c:v>0.43758599999999997</c:v>
                </c:pt>
                <c:pt idx="339">
                  <c:v>0.43215399999999998</c:v>
                </c:pt>
                <c:pt idx="340">
                  <c:v>0.42510399999999998</c:v>
                </c:pt>
                <c:pt idx="341">
                  <c:v>0.41475600000000001</c:v>
                </c:pt>
                <c:pt idx="342">
                  <c:v>0.40331600000000001</c:v>
                </c:pt>
                <c:pt idx="343">
                  <c:v>0.39194899999999999</c:v>
                </c:pt>
                <c:pt idx="344">
                  <c:v>0.37949300000000002</c:v>
                </c:pt>
                <c:pt idx="345">
                  <c:v>0.36666199999999999</c:v>
                </c:pt>
                <c:pt idx="346">
                  <c:v>0.35186400000000001</c:v>
                </c:pt>
                <c:pt idx="347">
                  <c:v>0.33623799999999998</c:v>
                </c:pt>
                <c:pt idx="348">
                  <c:v>0.31859300000000002</c:v>
                </c:pt>
                <c:pt idx="349">
                  <c:v>0.30388900000000002</c:v>
                </c:pt>
                <c:pt idx="350">
                  <c:v>0.28799400000000003</c:v>
                </c:pt>
                <c:pt idx="351">
                  <c:v>0.27371800000000002</c:v>
                </c:pt>
                <c:pt idx="352">
                  <c:v>0.25901600000000002</c:v>
                </c:pt>
                <c:pt idx="353">
                  <c:v>0.245226</c:v>
                </c:pt>
                <c:pt idx="354">
                  <c:v>0.23206599999999999</c:v>
                </c:pt>
                <c:pt idx="355">
                  <c:v>0.22059699999999999</c:v>
                </c:pt>
                <c:pt idx="356">
                  <c:v>0.20974400000000001</c:v>
                </c:pt>
                <c:pt idx="357">
                  <c:v>0.19873499999999999</c:v>
                </c:pt>
                <c:pt idx="358">
                  <c:v>0.18879199999999999</c:v>
                </c:pt>
                <c:pt idx="359">
                  <c:v>0.179784</c:v>
                </c:pt>
                <c:pt idx="360">
                  <c:v>0.171652</c:v>
                </c:pt>
                <c:pt idx="361">
                  <c:v>0.16286300000000001</c:v>
                </c:pt>
                <c:pt idx="362">
                  <c:v>0.15537500000000001</c:v>
                </c:pt>
                <c:pt idx="363">
                  <c:v>0.147815</c:v>
                </c:pt>
                <c:pt idx="364">
                  <c:v>0.14165</c:v>
                </c:pt>
                <c:pt idx="365">
                  <c:v>0.13584499999999999</c:v>
                </c:pt>
                <c:pt idx="366">
                  <c:v>0.13111200000000001</c:v>
                </c:pt>
                <c:pt idx="367">
                  <c:v>0.12598699999999999</c:v>
                </c:pt>
                <c:pt idx="368">
                  <c:v>0.120989</c:v>
                </c:pt>
                <c:pt idx="369">
                  <c:v>0.116397</c:v>
                </c:pt>
                <c:pt idx="370">
                  <c:v>0.112758</c:v>
                </c:pt>
                <c:pt idx="371">
                  <c:v>0.108694</c:v>
                </c:pt>
                <c:pt idx="372">
                  <c:v>0.1047</c:v>
                </c:pt>
                <c:pt idx="373">
                  <c:v>0.101078</c:v>
                </c:pt>
                <c:pt idx="374">
                  <c:v>9.8147999999999999E-2</c:v>
                </c:pt>
                <c:pt idx="375">
                  <c:v>9.5889000000000002E-2</c:v>
                </c:pt>
                <c:pt idx="376">
                  <c:v>9.3423000000000006E-2</c:v>
                </c:pt>
                <c:pt idx="377">
                  <c:v>9.1095999999999996E-2</c:v>
                </c:pt>
                <c:pt idx="378">
                  <c:v>8.8446999999999998E-2</c:v>
                </c:pt>
                <c:pt idx="379">
                  <c:v>8.6359000000000005E-2</c:v>
                </c:pt>
                <c:pt idx="380">
                  <c:v>8.3696999999999994E-2</c:v>
                </c:pt>
                <c:pt idx="381">
                  <c:v>8.2018999999999995E-2</c:v>
                </c:pt>
                <c:pt idx="382">
                  <c:v>8.0549999999999997E-2</c:v>
                </c:pt>
                <c:pt idx="383">
                  <c:v>7.9116000000000006E-2</c:v>
                </c:pt>
                <c:pt idx="384">
                  <c:v>7.7544000000000002E-2</c:v>
                </c:pt>
                <c:pt idx="385">
                  <c:v>7.6397999999999994E-2</c:v>
                </c:pt>
                <c:pt idx="386">
                  <c:v>7.5412000000000007E-2</c:v>
                </c:pt>
                <c:pt idx="387">
                  <c:v>7.3931999999999998E-2</c:v>
                </c:pt>
                <c:pt idx="388">
                  <c:v>7.3144000000000001E-2</c:v>
                </c:pt>
                <c:pt idx="389">
                  <c:v>7.1795999999999999E-2</c:v>
                </c:pt>
                <c:pt idx="390">
                  <c:v>7.1103E-2</c:v>
                </c:pt>
                <c:pt idx="391">
                  <c:v>7.0118E-2</c:v>
                </c:pt>
                <c:pt idx="392">
                  <c:v>6.8946999999999994E-2</c:v>
                </c:pt>
                <c:pt idx="393">
                  <c:v>6.7632999999999999E-2</c:v>
                </c:pt>
                <c:pt idx="394">
                  <c:v>6.6887000000000002E-2</c:v>
                </c:pt>
                <c:pt idx="395">
                  <c:v>6.5948000000000007E-2</c:v>
                </c:pt>
                <c:pt idx="396">
                  <c:v>6.5211000000000005E-2</c:v>
                </c:pt>
                <c:pt idx="397">
                  <c:v>6.4505999999999994E-2</c:v>
                </c:pt>
                <c:pt idx="398">
                  <c:v>6.4230999999999996E-2</c:v>
                </c:pt>
                <c:pt idx="399">
                  <c:v>6.3436000000000006E-2</c:v>
                </c:pt>
                <c:pt idx="400">
                  <c:v>6.2949000000000005E-2</c:v>
                </c:pt>
                <c:pt idx="401">
                  <c:v>6.1866999999999998E-2</c:v>
                </c:pt>
                <c:pt idx="402">
                  <c:v>6.1247000000000003E-2</c:v>
                </c:pt>
                <c:pt idx="403">
                  <c:v>6.0359999999999997E-2</c:v>
                </c:pt>
                <c:pt idx="404">
                  <c:v>6.0185000000000002E-2</c:v>
                </c:pt>
                <c:pt idx="405">
                  <c:v>5.9403999999999998E-2</c:v>
                </c:pt>
                <c:pt idx="406">
                  <c:v>5.9330000000000001E-2</c:v>
                </c:pt>
                <c:pt idx="407">
                  <c:v>5.8353000000000002E-2</c:v>
                </c:pt>
                <c:pt idx="408">
                  <c:v>5.8091999999999998E-2</c:v>
                </c:pt>
                <c:pt idx="409">
                  <c:v>5.7654999999999998E-2</c:v>
                </c:pt>
                <c:pt idx="410">
                  <c:v>5.7284000000000002E-2</c:v>
                </c:pt>
                <c:pt idx="411">
                  <c:v>5.6739999999999999E-2</c:v>
                </c:pt>
                <c:pt idx="412">
                  <c:v>5.6349999999999997E-2</c:v>
                </c:pt>
                <c:pt idx="413">
                  <c:v>5.6180000000000001E-2</c:v>
                </c:pt>
                <c:pt idx="414">
                  <c:v>5.6016999999999997E-2</c:v>
                </c:pt>
                <c:pt idx="415">
                  <c:v>5.5829999999999998E-2</c:v>
                </c:pt>
                <c:pt idx="416">
                  <c:v>5.5518999999999999E-2</c:v>
                </c:pt>
                <c:pt idx="417">
                  <c:v>5.5989999999999998E-2</c:v>
                </c:pt>
                <c:pt idx="418">
                  <c:v>5.5760999999999998E-2</c:v>
                </c:pt>
                <c:pt idx="419">
                  <c:v>5.5822999999999998E-2</c:v>
                </c:pt>
                <c:pt idx="420">
                  <c:v>5.5463999999999999E-2</c:v>
                </c:pt>
                <c:pt idx="421">
                  <c:v>5.5715000000000001E-2</c:v>
                </c:pt>
                <c:pt idx="422">
                  <c:v>5.5463999999999999E-2</c:v>
                </c:pt>
                <c:pt idx="423">
                  <c:v>5.5656999999999998E-2</c:v>
                </c:pt>
                <c:pt idx="424">
                  <c:v>5.5663999999999998E-2</c:v>
                </c:pt>
                <c:pt idx="425">
                  <c:v>5.5932999999999997E-2</c:v>
                </c:pt>
                <c:pt idx="426">
                  <c:v>5.5877000000000003E-2</c:v>
                </c:pt>
                <c:pt idx="427">
                  <c:v>5.6425999999999997E-2</c:v>
                </c:pt>
                <c:pt idx="428">
                  <c:v>5.6583000000000001E-2</c:v>
                </c:pt>
                <c:pt idx="429">
                  <c:v>5.6651E-2</c:v>
                </c:pt>
                <c:pt idx="430">
                  <c:v>5.6485E-2</c:v>
                </c:pt>
                <c:pt idx="431">
                  <c:v>5.6760999999999999E-2</c:v>
                </c:pt>
                <c:pt idx="432">
                  <c:v>5.7174999999999997E-2</c:v>
                </c:pt>
                <c:pt idx="433">
                  <c:v>5.7604000000000002E-2</c:v>
                </c:pt>
                <c:pt idx="434">
                  <c:v>5.7611000000000002E-2</c:v>
                </c:pt>
                <c:pt idx="435">
                  <c:v>5.7847000000000003E-2</c:v>
                </c:pt>
                <c:pt idx="436">
                  <c:v>5.8998000000000002E-2</c:v>
                </c:pt>
                <c:pt idx="437">
                  <c:v>5.8770000000000003E-2</c:v>
                </c:pt>
                <c:pt idx="438">
                  <c:v>5.8798999999999997E-2</c:v>
                </c:pt>
                <c:pt idx="439">
                  <c:v>5.9324000000000002E-2</c:v>
                </c:pt>
                <c:pt idx="440">
                  <c:v>6.0028999999999999E-2</c:v>
                </c:pt>
                <c:pt idx="441">
                  <c:v>6.0729999999999999E-2</c:v>
                </c:pt>
                <c:pt idx="442">
                  <c:v>6.1893999999999998E-2</c:v>
                </c:pt>
                <c:pt idx="443">
                  <c:v>6.3042000000000001E-2</c:v>
                </c:pt>
                <c:pt idx="444">
                  <c:v>6.3777E-2</c:v>
                </c:pt>
                <c:pt idx="445">
                  <c:v>6.5678E-2</c:v>
                </c:pt>
                <c:pt idx="446">
                  <c:v>6.6866999999999996E-2</c:v>
                </c:pt>
                <c:pt idx="447">
                  <c:v>6.9034999999999999E-2</c:v>
                </c:pt>
                <c:pt idx="448">
                  <c:v>7.0435999999999999E-2</c:v>
                </c:pt>
                <c:pt idx="449">
                  <c:v>7.2637999999999994E-2</c:v>
                </c:pt>
                <c:pt idx="450">
                  <c:v>7.4652999999999997E-2</c:v>
                </c:pt>
                <c:pt idx="451">
                  <c:v>7.7169000000000001E-2</c:v>
                </c:pt>
                <c:pt idx="452">
                  <c:v>7.9727999999999993E-2</c:v>
                </c:pt>
                <c:pt idx="453">
                  <c:v>8.2516000000000006E-2</c:v>
                </c:pt>
                <c:pt idx="454">
                  <c:v>8.5141999999999995E-2</c:v>
                </c:pt>
                <c:pt idx="455">
                  <c:v>8.8178000000000006E-2</c:v>
                </c:pt>
                <c:pt idx="456">
                  <c:v>9.0664999999999996E-2</c:v>
                </c:pt>
                <c:pt idx="457">
                  <c:v>9.3679999999999999E-2</c:v>
                </c:pt>
                <c:pt idx="458">
                  <c:v>9.6098000000000003E-2</c:v>
                </c:pt>
                <c:pt idx="459">
                  <c:v>9.9014000000000005E-2</c:v>
                </c:pt>
                <c:pt idx="460">
                  <c:v>0.101634</c:v>
                </c:pt>
                <c:pt idx="461">
                  <c:v>0.104814</c:v>
                </c:pt>
                <c:pt idx="462">
                  <c:v>0.10645399999999999</c:v>
                </c:pt>
                <c:pt idx="463">
                  <c:v>0.108916</c:v>
                </c:pt>
                <c:pt idx="464">
                  <c:v>0.11065</c:v>
                </c:pt>
                <c:pt idx="465">
                  <c:v>0.112567</c:v>
                </c:pt>
                <c:pt idx="466">
                  <c:v>0.113612</c:v>
                </c:pt>
                <c:pt idx="467">
                  <c:v>0.11544599999999999</c:v>
                </c:pt>
                <c:pt idx="468">
                  <c:v>0.11569400000000001</c:v>
                </c:pt>
                <c:pt idx="469">
                  <c:v>0.116101</c:v>
                </c:pt>
                <c:pt idx="470">
                  <c:v>0.11616799999999999</c:v>
                </c:pt>
                <c:pt idx="471">
                  <c:v>0.115678</c:v>
                </c:pt>
                <c:pt idx="472">
                  <c:v>0.115123</c:v>
                </c:pt>
                <c:pt idx="473">
                  <c:v>0.11360000000000001</c:v>
                </c:pt>
                <c:pt idx="474">
                  <c:v>0.112813</c:v>
                </c:pt>
                <c:pt idx="475">
                  <c:v>0.11058900000000001</c:v>
                </c:pt>
                <c:pt idx="476">
                  <c:v>0.10874</c:v>
                </c:pt>
                <c:pt idx="477">
                  <c:v>0.105892</c:v>
                </c:pt>
                <c:pt idx="478">
                  <c:v>0.103946</c:v>
                </c:pt>
                <c:pt idx="479">
                  <c:v>0.10100000000000001</c:v>
                </c:pt>
                <c:pt idx="480">
                  <c:v>9.8432000000000006E-2</c:v>
                </c:pt>
                <c:pt idx="481">
                  <c:v>9.5589999999999994E-2</c:v>
                </c:pt>
                <c:pt idx="482">
                  <c:v>9.2605000000000007E-2</c:v>
                </c:pt>
                <c:pt idx="483">
                  <c:v>8.9724999999999999E-2</c:v>
                </c:pt>
                <c:pt idx="484">
                  <c:v>8.6773000000000003E-2</c:v>
                </c:pt>
                <c:pt idx="485">
                  <c:v>8.3726999999999996E-2</c:v>
                </c:pt>
                <c:pt idx="486">
                  <c:v>8.0584000000000003E-2</c:v>
                </c:pt>
                <c:pt idx="487">
                  <c:v>7.7519000000000005E-2</c:v>
                </c:pt>
                <c:pt idx="488">
                  <c:v>7.4956999999999996E-2</c:v>
                </c:pt>
                <c:pt idx="489">
                  <c:v>7.2397000000000003E-2</c:v>
                </c:pt>
                <c:pt idx="490">
                  <c:v>6.9797999999999999E-2</c:v>
                </c:pt>
                <c:pt idx="491">
                  <c:v>6.7462999999999995E-2</c:v>
                </c:pt>
                <c:pt idx="492">
                  <c:v>6.5339999999999995E-2</c:v>
                </c:pt>
                <c:pt idx="493">
                  <c:v>6.3547000000000006E-2</c:v>
                </c:pt>
                <c:pt idx="494">
                  <c:v>6.1189E-2</c:v>
                </c:pt>
                <c:pt idx="495">
                  <c:v>5.9846999999999997E-2</c:v>
                </c:pt>
                <c:pt idx="496">
                  <c:v>5.8007000000000003E-2</c:v>
                </c:pt>
                <c:pt idx="497">
                  <c:v>5.6743000000000002E-2</c:v>
                </c:pt>
                <c:pt idx="498">
                  <c:v>5.5259999999999997E-2</c:v>
                </c:pt>
                <c:pt idx="499">
                  <c:v>5.4547999999999999E-2</c:v>
                </c:pt>
                <c:pt idx="500">
                  <c:v>5.3755999999999998E-2</c:v>
                </c:pt>
                <c:pt idx="501">
                  <c:v>5.2817999999999997E-2</c:v>
                </c:pt>
                <c:pt idx="502">
                  <c:v>5.2012000000000003E-2</c:v>
                </c:pt>
                <c:pt idx="503">
                  <c:v>5.1272999999999999E-2</c:v>
                </c:pt>
                <c:pt idx="504">
                  <c:v>5.1054000000000002E-2</c:v>
                </c:pt>
                <c:pt idx="505">
                  <c:v>5.0514999999999997E-2</c:v>
                </c:pt>
                <c:pt idx="506">
                  <c:v>4.9875000000000003E-2</c:v>
                </c:pt>
                <c:pt idx="507">
                  <c:v>4.8964000000000001E-2</c:v>
                </c:pt>
                <c:pt idx="508">
                  <c:v>4.8690999999999998E-2</c:v>
                </c:pt>
                <c:pt idx="509">
                  <c:v>4.8475999999999998E-2</c:v>
                </c:pt>
                <c:pt idx="510">
                  <c:v>4.8459000000000002E-2</c:v>
                </c:pt>
                <c:pt idx="511">
                  <c:v>4.7925000000000002E-2</c:v>
                </c:pt>
                <c:pt idx="512">
                  <c:v>4.7824999999999999E-2</c:v>
                </c:pt>
                <c:pt idx="513">
                  <c:v>4.7295999999999998E-2</c:v>
                </c:pt>
                <c:pt idx="514">
                  <c:v>4.7003000000000003E-2</c:v>
                </c:pt>
                <c:pt idx="515">
                  <c:v>4.6625E-2</c:v>
                </c:pt>
                <c:pt idx="516">
                  <c:v>4.6577E-2</c:v>
                </c:pt>
                <c:pt idx="517">
                  <c:v>4.6316000000000003E-2</c:v>
                </c:pt>
                <c:pt idx="518">
                  <c:v>4.6696000000000001E-2</c:v>
                </c:pt>
                <c:pt idx="519">
                  <c:v>4.6016000000000001E-2</c:v>
                </c:pt>
                <c:pt idx="520">
                  <c:v>4.6406999999999997E-2</c:v>
                </c:pt>
                <c:pt idx="521">
                  <c:v>4.6331999999999998E-2</c:v>
                </c:pt>
                <c:pt idx="522">
                  <c:v>4.6512999999999999E-2</c:v>
                </c:pt>
                <c:pt idx="523">
                  <c:v>4.6356000000000001E-2</c:v>
                </c:pt>
                <c:pt idx="524">
                  <c:v>4.6629999999999998E-2</c:v>
                </c:pt>
                <c:pt idx="525">
                  <c:v>4.6396E-2</c:v>
                </c:pt>
                <c:pt idx="526">
                  <c:v>4.6122000000000003E-2</c:v>
                </c:pt>
                <c:pt idx="527">
                  <c:v>4.6182000000000001E-2</c:v>
                </c:pt>
                <c:pt idx="528">
                  <c:v>4.6539999999999998E-2</c:v>
                </c:pt>
                <c:pt idx="529">
                  <c:v>4.6730000000000001E-2</c:v>
                </c:pt>
                <c:pt idx="530">
                  <c:v>4.6447000000000002E-2</c:v>
                </c:pt>
                <c:pt idx="531">
                  <c:v>4.7245000000000002E-2</c:v>
                </c:pt>
                <c:pt idx="532">
                  <c:v>4.7563000000000001E-2</c:v>
                </c:pt>
                <c:pt idx="533">
                  <c:v>4.7301999999999997E-2</c:v>
                </c:pt>
                <c:pt idx="534">
                  <c:v>4.6503999999999997E-2</c:v>
                </c:pt>
                <c:pt idx="535">
                  <c:v>4.6968000000000003E-2</c:v>
                </c:pt>
                <c:pt idx="536">
                  <c:v>4.7154000000000001E-2</c:v>
                </c:pt>
                <c:pt idx="537">
                  <c:v>4.7405999999999997E-2</c:v>
                </c:pt>
                <c:pt idx="538">
                  <c:v>4.7773000000000003E-2</c:v>
                </c:pt>
                <c:pt idx="539">
                  <c:v>4.8051999999999997E-2</c:v>
                </c:pt>
                <c:pt idx="540">
                  <c:v>4.8335999999999997E-2</c:v>
                </c:pt>
                <c:pt idx="541">
                  <c:v>4.8866E-2</c:v>
                </c:pt>
                <c:pt idx="542">
                  <c:v>4.8939000000000003E-2</c:v>
                </c:pt>
                <c:pt idx="543">
                  <c:v>4.9291000000000001E-2</c:v>
                </c:pt>
                <c:pt idx="544">
                  <c:v>4.9542999999999997E-2</c:v>
                </c:pt>
                <c:pt idx="545">
                  <c:v>5.0133999999999998E-2</c:v>
                </c:pt>
                <c:pt idx="546">
                  <c:v>5.0835999999999999E-2</c:v>
                </c:pt>
                <c:pt idx="547">
                  <c:v>5.1712000000000001E-2</c:v>
                </c:pt>
                <c:pt idx="548">
                  <c:v>5.1910999999999999E-2</c:v>
                </c:pt>
                <c:pt idx="549">
                  <c:v>5.2594000000000002E-2</c:v>
                </c:pt>
                <c:pt idx="550">
                  <c:v>5.3545000000000002E-2</c:v>
                </c:pt>
                <c:pt idx="551">
                  <c:v>5.3926000000000002E-2</c:v>
                </c:pt>
                <c:pt idx="552">
                  <c:v>5.4857999999999997E-2</c:v>
                </c:pt>
                <c:pt idx="553">
                  <c:v>5.5703000000000003E-2</c:v>
                </c:pt>
                <c:pt idx="554">
                  <c:v>5.6658E-2</c:v>
                </c:pt>
                <c:pt idx="555">
                  <c:v>5.6896000000000002E-2</c:v>
                </c:pt>
                <c:pt idx="556">
                  <c:v>5.8097000000000003E-2</c:v>
                </c:pt>
                <c:pt idx="557">
                  <c:v>5.9133999999999999E-2</c:v>
                </c:pt>
                <c:pt idx="558">
                  <c:v>5.9763999999999998E-2</c:v>
                </c:pt>
                <c:pt idx="559">
                  <c:v>6.0541999999999999E-2</c:v>
                </c:pt>
                <c:pt idx="560">
                  <c:v>6.1332999999999999E-2</c:v>
                </c:pt>
                <c:pt idx="561">
                  <c:v>6.2064000000000001E-2</c:v>
                </c:pt>
                <c:pt idx="562">
                  <c:v>6.2399000000000003E-2</c:v>
                </c:pt>
                <c:pt idx="563">
                  <c:v>6.2619999999999995E-2</c:v>
                </c:pt>
                <c:pt idx="564">
                  <c:v>6.2834000000000001E-2</c:v>
                </c:pt>
                <c:pt idx="565">
                  <c:v>6.3256000000000007E-2</c:v>
                </c:pt>
                <c:pt idx="566">
                  <c:v>6.3395000000000007E-2</c:v>
                </c:pt>
                <c:pt idx="567">
                  <c:v>6.3663999999999998E-2</c:v>
                </c:pt>
                <c:pt idx="568">
                  <c:v>6.3448000000000004E-2</c:v>
                </c:pt>
                <c:pt idx="569">
                  <c:v>6.3396999999999995E-2</c:v>
                </c:pt>
                <c:pt idx="570">
                  <c:v>6.3147999999999996E-2</c:v>
                </c:pt>
                <c:pt idx="571">
                  <c:v>6.2981999999999996E-2</c:v>
                </c:pt>
                <c:pt idx="572">
                  <c:v>6.2177999999999997E-2</c:v>
                </c:pt>
                <c:pt idx="573">
                  <c:v>6.1962999999999997E-2</c:v>
                </c:pt>
                <c:pt idx="574">
                  <c:v>6.1157000000000003E-2</c:v>
                </c:pt>
                <c:pt idx="575">
                  <c:v>6.1011999999999997E-2</c:v>
                </c:pt>
                <c:pt idx="576">
                  <c:v>6.0047999999999997E-2</c:v>
                </c:pt>
                <c:pt idx="577">
                  <c:v>5.9699000000000002E-2</c:v>
                </c:pt>
                <c:pt idx="578">
                  <c:v>5.8478000000000002E-2</c:v>
                </c:pt>
                <c:pt idx="579">
                  <c:v>5.7884999999999999E-2</c:v>
                </c:pt>
                <c:pt idx="580">
                  <c:v>5.6603000000000001E-2</c:v>
                </c:pt>
                <c:pt idx="581">
                  <c:v>5.6117E-2</c:v>
                </c:pt>
                <c:pt idx="582">
                  <c:v>5.4822999999999997E-2</c:v>
                </c:pt>
                <c:pt idx="583">
                  <c:v>5.3927000000000003E-2</c:v>
                </c:pt>
                <c:pt idx="584">
                  <c:v>5.3033999999999998E-2</c:v>
                </c:pt>
                <c:pt idx="585">
                  <c:v>5.2095000000000002E-2</c:v>
                </c:pt>
                <c:pt idx="586">
                  <c:v>5.1404999999999999E-2</c:v>
                </c:pt>
                <c:pt idx="587">
                  <c:v>5.0469E-2</c:v>
                </c:pt>
                <c:pt idx="588">
                  <c:v>5.0293999999999998E-2</c:v>
                </c:pt>
                <c:pt idx="589">
                  <c:v>4.9186000000000001E-2</c:v>
                </c:pt>
                <c:pt idx="590">
                  <c:v>4.8704999999999998E-2</c:v>
                </c:pt>
                <c:pt idx="591">
                  <c:v>4.7716000000000001E-2</c:v>
                </c:pt>
                <c:pt idx="592">
                  <c:v>4.7315999999999997E-2</c:v>
                </c:pt>
                <c:pt idx="593">
                  <c:v>4.6365000000000003E-2</c:v>
                </c:pt>
                <c:pt idx="594">
                  <c:v>4.6175000000000001E-2</c:v>
                </c:pt>
                <c:pt idx="595">
                  <c:v>4.5599000000000001E-2</c:v>
                </c:pt>
                <c:pt idx="596">
                  <c:v>4.5374999999999999E-2</c:v>
                </c:pt>
                <c:pt idx="597">
                  <c:v>4.4691000000000002E-2</c:v>
                </c:pt>
                <c:pt idx="598">
                  <c:v>4.4609000000000003E-2</c:v>
                </c:pt>
                <c:pt idx="599">
                  <c:v>4.4003E-2</c:v>
                </c:pt>
                <c:pt idx="600">
                  <c:v>4.3920000000000001E-2</c:v>
                </c:pt>
                <c:pt idx="601">
                  <c:v>4.3174999999999998E-2</c:v>
                </c:pt>
                <c:pt idx="602">
                  <c:v>4.2969E-2</c:v>
                </c:pt>
                <c:pt idx="603">
                  <c:v>4.3011000000000001E-2</c:v>
                </c:pt>
                <c:pt idx="604">
                  <c:v>4.2839000000000002E-2</c:v>
                </c:pt>
                <c:pt idx="605">
                  <c:v>4.2465999999999997E-2</c:v>
                </c:pt>
                <c:pt idx="606">
                  <c:v>4.2265999999999998E-2</c:v>
                </c:pt>
                <c:pt idx="607">
                  <c:v>4.2291000000000002E-2</c:v>
                </c:pt>
                <c:pt idx="608">
                  <c:v>4.1937000000000002E-2</c:v>
                </c:pt>
                <c:pt idx="609">
                  <c:v>4.2159000000000002E-2</c:v>
                </c:pt>
                <c:pt idx="610">
                  <c:v>4.2056000000000003E-2</c:v>
                </c:pt>
                <c:pt idx="611">
                  <c:v>4.2062000000000002E-2</c:v>
                </c:pt>
                <c:pt idx="612">
                  <c:v>4.1745999999999998E-2</c:v>
                </c:pt>
                <c:pt idx="613">
                  <c:v>4.1951000000000002E-2</c:v>
                </c:pt>
                <c:pt idx="614">
                  <c:v>4.1764999999999997E-2</c:v>
                </c:pt>
                <c:pt idx="615">
                  <c:v>4.1704999999999999E-2</c:v>
                </c:pt>
                <c:pt idx="616">
                  <c:v>4.1771000000000003E-2</c:v>
                </c:pt>
                <c:pt idx="617">
                  <c:v>4.1898999999999999E-2</c:v>
                </c:pt>
                <c:pt idx="618">
                  <c:v>4.1918999999999998E-2</c:v>
                </c:pt>
                <c:pt idx="619">
                  <c:v>4.1784000000000002E-2</c:v>
                </c:pt>
                <c:pt idx="620">
                  <c:v>4.1688000000000003E-2</c:v>
                </c:pt>
                <c:pt idx="621">
                  <c:v>4.1605999999999997E-2</c:v>
                </c:pt>
                <c:pt idx="622">
                  <c:v>4.1397999999999997E-2</c:v>
                </c:pt>
                <c:pt idx="623">
                  <c:v>4.1541000000000002E-2</c:v>
                </c:pt>
                <c:pt idx="624">
                  <c:v>4.1772999999999998E-2</c:v>
                </c:pt>
                <c:pt idx="625">
                  <c:v>4.1526E-2</c:v>
                </c:pt>
                <c:pt idx="626">
                  <c:v>4.2127999999999999E-2</c:v>
                </c:pt>
                <c:pt idx="627">
                  <c:v>4.2158000000000001E-2</c:v>
                </c:pt>
                <c:pt idx="628">
                  <c:v>4.2103000000000002E-2</c:v>
                </c:pt>
                <c:pt idx="629">
                  <c:v>4.1987999999999998E-2</c:v>
                </c:pt>
                <c:pt idx="630">
                  <c:v>4.2054000000000001E-2</c:v>
                </c:pt>
                <c:pt idx="631">
                  <c:v>4.1998000000000001E-2</c:v>
                </c:pt>
                <c:pt idx="632">
                  <c:v>4.2682999999999999E-2</c:v>
                </c:pt>
                <c:pt idx="633">
                  <c:v>4.2450000000000002E-2</c:v>
                </c:pt>
                <c:pt idx="634">
                  <c:v>4.3110999999999997E-2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1C-1C41-BD6E-DA43A503659F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plus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ForFIg!$I$7:$I$641</c:f>
              <c:numCache>
                <c:formatCode>General</c:formatCode>
                <c:ptCount val="635"/>
                <c:pt idx="0">
                  <c:v>0</c:v>
                </c:pt>
                <c:pt idx="1">
                  <c:v>0.14000000000000001</c:v>
                </c:pt>
                <c:pt idx="2">
                  <c:v>0.24</c:v>
                </c:pt>
                <c:pt idx="3">
                  <c:v>0.34</c:v>
                </c:pt>
                <c:pt idx="4">
                  <c:v>0.44</c:v>
                </c:pt>
                <c:pt idx="5">
                  <c:v>0.54</c:v>
                </c:pt>
                <c:pt idx="6">
                  <c:v>0.64</c:v>
                </c:pt>
                <c:pt idx="7">
                  <c:v>0.74</c:v>
                </c:pt>
                <c:pt idx="8">
                  <c:v>0.84</c:v>
                </c:pt>
                <c:pt idx="9">
                  <c:v>0.94</c:v>
                </c:pt>
                <c:pt idx="10">
                  <c:v>1.04</c:v>
                </c:pt>
                <c:pt idx="11">
                  <c:v>1.1399999999999999</c:v>
                </c:pt>
                <c:pt idx="12">
                  <c:v>1.24</c:v>
                </c:pt>
                <c:pt idx="13">
                  <c:v>1.34</c:v>
                </c:pt>
                <c:pt idx="14">
                  <c:v>1.44</c:v>
                </c:pt>
                <c:pt idx="15">
                  <c:v>1.54</c:v>
                </c:pt>
                <c:pt idx="16">
                  <c:v>1.64</c:v>
                </c:pt>
                <c:pt idx="17">
                  <c:v>1.74</c:v>
                </c:pt>
                <c:pt idx="18">
                  <c:v>1.84</c:v>
                </c:pt>
                <c:pt idx="19">
                  <c:v>1.94</c:v>
                </c:pt>
                <c:pt idx="20">
                  <c:v>2.04</c:v>
                </c:pt>
                <c:pt idx="21">
                  <c:v>2.13</c:v>
                </c:pt>
                <c:pt idx="22">
                  <c:v>2.2400000000000002</c:v>
                </c:pt>
                <c:pt idx="23">
                  <c:v>2.34</c:v>
                </c:pt>
                <c:pt idx="24">
                  <c:v>2.4300000000000002</c:v>
                </c:pt>
                <c:pt idx="25">
                  <c:v>2.5299999999999998</c:v>
                </c:pt>
                <c:pt idx="26">
                  <c:v>2.63</c:v>
                </c:pt>
                <c:pt idx="27">
                  <c:v>2.73</c:v>
                </c:pt>
                <c:pt idx="28">
                  <c:v>2.83</c:v>
                </c:pt>
                <c:pt idx="29">
                  <c:v>2.93</c:v>
                </c:pt>
                <c:pt idx="30">
                  <c:v>3.03</c:v>
                </c:pt>
                <c:pt idx="31">
                  <c:v>3.13</c:v>
                </c:pt>
                <c:pt idx="32">
                  <c:v>3.23</c:v>
                </c:pt>
                <c:pt idx="33">
                  <c:v>3.33</c:v>
                </c:pt>
                <c:pt idx="34">
                  <c:v>3.43</c:v>
                </c:pt>
                <c:pt idx="35">
                  <c:v>3.53</c:v>
                </c:pt>
                <c:pt idx="36">
                  <c:v>3.63</c:v>
                </c:pt>
                <c:pt idx="37">
                  <c:v>3.73</c:v>
                </c:pt>
                <c:pt idx="38">
                  <c:v>3.83</c:v>
                </c:pt>
                <c:pt idx="39">
                  <c:v>3.93</c:v>
                </c:pt>
                <c:pt idx="40">
                  <c:v>4.03</c:v>
                </c:pt>
                <c:pt idx="41">
                  <c:v>4.13</c:v>
                </c:pt>
                <c:pt idx="42">
                  <c:v>4.2300000000000004</c:v>
                </c:pt>
                <c:pt idx="43">
                  <c:v>4.33</c:v>
                </c:pt>
                <c:pt idx="44">
                  <c:v>4.43</c:v>
                </c:pt>
                <c:pt idx="45">
                  <c:v>4.53</c:v>
                </c:pt>
                <c:pt idx="46">
                  <c:v>4.6399999999999997</c:v>
                </c:pt>
                <c:pt idx="47">
                  <c:v>4.74</c:v>
                </c:pt>
                <c:pt idx="48">
                  <c:v>4.84</c:v>
                </c:pt>
                <c:pt idx="49">
                  <c:v>4.9400000000000004</c:v>
                </c:pt>
                <c:pt idx="50">
                  <c:v>5.04</c:v>
                </c:pt>
                <c:pt idx="51">
                  <c:v>5.14</c:v>
                </c:pt>
                <c:pt idx="52">
                  <c:v>5.24</c:v>
                </c:pt>
                <c:pt idx="53">
                  <c:v>5.34</c:v>
                </c:pt>
                <c:pt idx="54">
                  <c:v>5.44</c:v>
                </c:pt>
                <c:pt idx="55">
                  <c:v>5.54</c:v>
                </c:pt>
                <c:pt idx="56">
                  <c:v>5.64</c:v>
                </c:pt>
                <c:pt idx="57">
                  <c:v>5.74</c:v>
                </c:pt>
                <c:pt idx="58">
                  <c:v>5.83</c:v>
                </c:pt>
                <c:pt idx="59">
                  <c:v>5.93</c:v>
                </c:pt>
                <c:pt idx="60">
                  <c:v>6.03</c:v>
                </c:pt>
                <c:pt idx="61">
                  <c:v>6.13</c:v>
                </c:pt>
                <c:pt idx="62">
                  <c:v>6.23</c:v>
                </c:pt>
                <c:pt idx="63">
                  <c:v>6.33</c:v>
                </c:pt>
                <c:pt idx="64">
                  <c:v>6.43</c:v>
                </c:pt>
                <c:pt idx="65">
                  <c:v>6.53</c:v>
                </c:pt>
                <c:pt idx="66">
                  <c:v>6.63</c:v>
                </c:pt>
                <c:pt idx="67">
                  <c:v>6.73</c:v>
                </c:pt>
                <c:pt idx="68">
                  <c:v>6.83</c:v>
                </c:pt>
                <c:pt idx="69">
                  <c:v>6.93</c:v>
                </c:pt>
                <c:pt idx="70">
                  <c:v>7.03</c:v>
                </c:pt>
                <c:pt idx="71">
                  <c:v>7.13</c:v>
                </c:pt>
                <c:pt idx="72">
                  <c:v>7.23</c:v>
                </c:pt>
                <c:pt idx="73">
                  <c:v>7.33</c:v>
                </c:pt>
                <c:pt idx="74">
                  <c:v>7.43</c:v>
                </c:pt>
                <c:pt idx="75">
                  <c:v>7.53</c:v>
                </c:pt>
                <c:pt idx="76">
                  <c:v>7.63</c:v>
                </c:pt>
                <c:pt idx="77">
                  <c:v>7.73</c:v>
                </c:pt>
                <c:pt idx="78">
                  <c:v>7.84</c:v>
                </c:pt>
                <c:pt idx="79">
                  <c:v>7.94</c:v>
                </c:pt>
                <c:pt idx="80">
                  <c:v>8.0399999999999991</c:v>
                </c:pt>
                <c:pt idx="81">
                  <c:v>8.1300000000000008</c:v>
                </c:pt>
                <c:pt idx="82">
                  <c:v>8.23</c:v>
                </c:pt>
                <c:pt idx="83">
                  <c:v>8.34</c:v>
                </c:pt>
                <c:pt idx="84">
                  <c:v>8.44</c:v>
                </c:pt>
                <c:pt idx="85">
                  <c:v>8.5299999999999994</c:v>
                </c:pt>
                <c:pt idx="86">
                  <c:v>8.6300000000000008</c:v>
                </c:pt>
                <c:pt idx="87">
                  <c:v>8.73</c:v>
                </c:pt>
                <c:pt idx="88">
                  <c:v>8.83</c:v>
                </c:pt>
                <c:pt idx="89">
                  <c:v>8.93</c:v>
                </c:pt>
                <c:pt idx="90">
                  <c:v>9.0299999999999994</c:v>
                </c:pt>
                <c:pt idx="91">
                  <c:v>9.1300000000000008</c:v>
                </c:pt>
                <c:pt idx="92">
                  <c:v>9.23</c:v>
                </c:pt>
                <c:pt idx="93">
                  <c:v>9.33</c:v>
                </c:pt>
                <c:pt idx="94">
                  <c:v>9.43</c:v>
                </c:pt>
                <c:pt idx="95">
                  <c:v>9.5299999999999994</c:v>
                </c:pt>
                <c:pt idx="96">
                  <c:v>9.6300000000000008</c:v>
                </c:pt>
                <c:pt idx="97">
                  <c:v>9.73</c:v>
                </c:pt>
                <c:pt idx="98">
                  <c:v>9.83</c:v>
                </c:pt>
                <c:pt idx="99">
                  <c:v>9.93</c:v>
                </c:pt>
                <c:pt idx="100">
                  <c:v>10.029999999999999</c:v>
                </c:pt>
                <c:pt idx="101">
                  <c:v>10.130000000000001</c:v>
                </c:pt>
                <c:pt idx="102">
                  <c:v>10.23</c:v>
                </c:pt>
                <c:pt idx="103">
                  <c:v>10.33</c:v>
                </c:pt>
                <c:pt idx="104">
                  <c:v>10.43</c:v>
                </c:pt>
                <c:pt idx="105">
                  <c:v>10.53</c:v>
                </c:pt>
                <c:pt idx="106">
                  <c:v>10.63</c:v>
                </c:pt>
                <c:pt idx="107">
                  <c:v>10.73</c:v>
                </c:pt>
                <c:pt idx="108">
                  <c:v>10.84</c:v>
                </c:pt>
                <c:pt idx="109">
                  <c:v>10.94</c:v>
                </c:pt>
                <c:pt idx="110">
                  <c:v>11.04</c:v>
                </c:pt>
                <c:pt idx="111">
                  <c:v>11.14</c:v>
                </c:pt>
                <c:pt idx="112">
                  <c:v>11.24</c:v>
                </c:pt>
                <c:pt idx="113">
                  <c:v>11.34</c:v>
                </c:pt>
                <c:pt idx="114">
                  <c:v>11.44</c:v>
                </c:pt>
                <c:pt idx="115">
                  <c:v>11.54</c:v>
                </c:pt>
                <c:pt idx="116">
                  <c:v>11.63</c:v>
                </c:pt>
                <c:pt idx="117">
                  <c:v>11.73</c:v>
                </c:pt>
                <c:pt idx="118">
                  <c:v>11.83</c:v>
                </c:pt>
                <c:pt idx="119">
                  <c:v>11.93</c:v>
                </c:pt>
                <c:pt idx="120">
                  <c:v>12.03</c:v>
                </c:pt>
                <c:pt idx="121">
                  <c:v>12.13</c:v>
                </c:pt>
                <c:pt idx="122">
                  <c:v>12.23</c:v>
                </c:pt>
                <c:pt idx="123">
                  <c:v>12.33</c:v>
                </c:pt>
                <c:pt idx="124">
                  <c:v>12.43</c:v>
                </c:pt>
                <c:pt idx="125">
                  <c:v>12.53</c:v>
                </c:pt>
                <c:pt idx="126">
                  <c:v>12.63</c:v>
                </c:pt>
                <c:pt idx="127">
                  <c:v>12.73</c:v>
                </c:pt>
                <c:pt idx="128">
                  <c:v>12.83</c:v>
                </c:pt>
                <c:pt idx="129">
                  <c:v>12.93</c:v>
                </c:pt>
                <c:pt idx="130">
                  <c:v>13.03</c:v>
                </c:pt>
                <c:pt idx="131">
                  <c:v>13.13</c:v>
                </c:pt>
                <c:pt idx="132">
                  <c:v>13.23</c:v>
                </c:pt>
                <c:pt idx="133">
                  <c:v>13.33</c:v>
                </c:pt>
                <c:pt idx="134">
                  <c:v>13.43</c:v>
                </c:pt>
                <c:pt idx="135">
                  <c:v>13.53</c:v>
                </c:pt>
                <c:pt idx="136">
                  <c:v>13.63</c:v>
                </c:pt>
                <c:pt idx="137">
                  <c:v>13.74</c:v>
                </c:pt>
                <c:pt idx="138">
                  <c:v>13.84</c:v>
                </c:pt>
                <c:pt idx="139">
                  <c:v>13.94</c:v>
                </c:pt>
                <c:pt idx="140">
                  <c:v>14.04</c:v>
                </c:pt>
                <c:pt idx="141">
                  <c:v>14.14</c:v>
                </c:pt>
                <c:pt idx="142">
                  <c:v>14.24</c:v>
                </c:pt>
                <c:pt idx="143">
                  <c:v>14.34</c:v>
                </c:pt>
                <c:pt idx="144">
                  <c:v>14.44</c:v>
                </c:pt>
                <c:pt idx="145">
                  <c:v>14.54</c:v>
                </c:pt>
                <c:pt idx="146">
                  <c:v>14.64</c:v>
                </c:pt>
                <c:pt idx="147">
                  <c:v>14.73</c:v>
                </c:pt>
                <c:pt idx="148">
                  <c:v>14.84</c:v>
                </c:pt>
                <c:pt idx="149">
                  <c:v>14.94</c:v>
                </c:pt>
                <c:pt idx="150">
                  <c:v>15.03</c:v>
                </c:pt>
                <c:pt idx="151">
                  <c:v>15.13</c:v>
                </c:pt>
                <c:pt idx="152">
                  <c:v>15.23</c:v>
                </c:pt>
                <c:pt idx="153">
                  <c:v>15.33</c:v>
                </c:pt>
                <c:pt idx="154">
                  <c:v>15.43</c:v>
                </c:pt>
                <c:pt idx="155">
                  <c:v>15.53</c:v>
                </c:pt>
                <c:pt idx="156">
                  <c:v>15.63</c:v>
                </c:pt>
                <c:pt idx="157">
                  <c:v>15.73</c:v>
                </c:pt>
                <c:pt idx="158">
                  <c:v>15.83</c:v>
                </c:pt>
                <c:pt idx="159">
                  <c:v>15.93</c:v>
                </c:pt>
                <c:pt idx="160">
                  <c:v>16.03</c:v>
                </c:pt>
                <c:pt idx="161">
                  <c:v>16.13</c:v>
                </c:pt>
                <c:pt idx="162">
                  <c:v>16.23</c:v>
                </c:pt>
                <c:pt idx="163">
                  <c:v>16.329999999999998</c:v>
                </c:pt>
                <c:pt idx="164">
                  <c:v>16.43</c:v>
                </c:pt>
                <c:pt idx="165">
                  <c:v>16.53</c:v>
                </c:pt>
                <c:pt idx="166">
                  <c:v>16.63</c:v>
                </c:pt>
                <c:pt idx="167">
                  <c:v>16.739999999999998</c:v>
                </c:pt>
                <c:pt idx="168">
                  <c:v>16.84</c:v>
                </c:pt>
                <c:pt idx="169">
                  <c:v>16.940000000000001</c:v>
                </c:pt>
                <c:pt idx="170">
                  <c:v>17.04</c:v>
                </c:pt>
                <c:pt idx="171">
                  <c:v>17.14</c:v>
                </c:pt>
                <c:pt idx="172">
                  <c:v>17.239999999999998</c:v>
                </c:pt>
                <c:pt idx="173">
                  <c:v>17.34</c:v>
                </c:pt>
                <c:pt idx="174">
                  <c:v>17.440000000000001</c:v>
                </c:pt>
                <c:pt idx="175">
                  <c:v>17.54</c:v>
                </c:pt>
                <c:pt idx="176">
                  <c:v>17.64</c:v>
                </c:pt>
                <c:pt idx="177">
                  <c:v>17.739999999999998</c:v>
                </c:pt>
                <c:pt idx="178">
                  <c:v>17.84</c:v>
                </c:pt>
                <c:pt idx="179">
                  <c:v>17.940000000000001</c:v>
                </c:pt>
                <c:pt idx="180">
                  <c:v>18.04</c:v>
                </c:pt>
                <c:pt idx="181">
                  <c:v>18.14</c:v>
                </c:pt>
                <c:pt idx="182">
                  <c:v>18.239999999999998</c:v>
                </c:pt>
                <c:pt idx="183">
                  <c:v>18.34</c:v>
                </c:pt>
                <c:pt idx="184">
                  <c:v>18.43</c:v>
                </c:pt>
                <c:pt idx="185">
                  <c:v>18.54</c:v>
                </c:pt>
                <c:pt idx="186">
                  <c:v>18.63</c:v>
                </c:pt>
                <c:pt idx="187">
                  <c:v>18.73</c:v>
                </c:pt>
                <c:pt idx="188">
                  <c:v>18.829999999999998</c:v>
                </c:pt>
                <c:pt idx="189">
                  <c:v>18.93</c:v>
                </c:pt>
                <c:pt idx="190">
                  <c:v>19.03</c:v>
                </c:pt>
                <c:pt idx="191">
                  <c:v>19.13</c:v>
                </c:pt>
                <c:pt idx="192">
                  <c:v>19.23</c:v>
                </c:pt>
                <c:pt idx="193">
                  <c:v>19.329999999999998</c:v>
                </c:pt>
                <c:pt idx="194">
                  <c:v>19.43</c:v>
                </c:pt>
                <c:pt idx="195">
                  <c:v>19.53</c:v>
                </c:pt>
                <c:pt idx="196">
                  <c:v>19.63</c:v>
                </c:pt>
                <c:pt idx="197">
                  <c:v>19.73</c:v>
                </c:pt>
                <c:pt idx="198">
                  <c:v>19.84</c:v>
                </c:pt>
                <c:pt idx="199">
                  <c:v>19.940000000000001</c:v>
                </c:pt>
                <c:pt idx="200">
                  <c:v>20.04</c:v>
                </c:pt>
                <c:pt idx="201">
                  <c:v>20.14</c:v>
                </c:pt>
                <c:pt idx="202">
                  <c:v>20.239999999999998</c:v>
                </c:pt>
                <c:pt idx="203">
                  <c:v>20.34</c:v>
                </c:pt>
                <c:pt idx="204">
                  <c:v>20.440000000000001</c:v>
                </c:pt>
                <c:pt idx="205">
                  <c:v>20.54</c:v>
                </c:pt>
                <c:pt idx="206">
                  <c:v>20.64</c:v>
                </c:pt>
                <c:pt idx="207">
                  <c:v>20.74</c:v>
                </c:pt>
                <c:pt idx="208">
                  <c:v>20.84</c:v>
                </c:pt>
                <c:pt idx="209">
                  <c:v>20.94</c:v>
                </c:pt>
                <c:pt idx="210">
                  <c:v>21.04</c:v>
                </c:pt>
                <c:pt idx="211">
                  <c:v>21.14</c:v>
                </c:pt>
                <c:pt idx="212">
                  <c:v>21.24</c:v>
                </c:pt>
                <c:pt idx="213">
                  <c:v>21.34</c:v>
                </c:pt>
                <c:pt idx="214">
                  <c:v>21.44</c:v>
                </c:pt>
                <c:pt idx="215">
                  <c:v>21.54</c:v>
                </c:pt>
                <c:pt idx="216">
                  <c:v>21.64</c:v>
                </c:pt>
                <c:pt idx="217">
                  <c:v>21.74</c:v>
                </c:pt>
                <c:pt idx="218">
                  <c:v>21.84</c:v>
                </c:pt>
                <c:pt idx="219">
                  <c:v>21.94</c:v>
                </c:pt>
                <c:pt idx="220">
                  <c:v>22.04</c:v>
                </c:pt>
                <c:pt idx="221">
                  <c:v>22.14</c:v>
                </c:pt>
                <c:pt idx="222">
                  <c:v>22.24</c:v>
                </c:pt>
                <c:pt idx="223">
                  <c:v>22.33</c:v>
                </c:pt>
                <c:pt idx="224">
                  <c:v>22.43</c:v>
                </c:pt>
                <c:pt idx="225">
                  <c:v>22.53</c:v>
                </c:pt>
                <c:pt idx="226">
                  <c:v>22.63</c:v>
                </c:pt>
                <c:pt idx="227">
                  <c:v>22.73</c:v>
                </c:pt>
                <c:pt idx="228">
                  <c:v>22.84</c:v>
                </c:pt>
                <c:pt idx="229">
                  <c:v>22.95</c:v>
                </c:pt>
                <c:pt idx="230">
                  <c:v>23.05</c:v>
                </c:pt>
                <c:pt idx="231">
                  <c:v>23.15</c:v>
                </c:pt>
                <c:pt idx="232">
                  <c:v>23.25</c:v>
                </c:pt>
                <c:pt idx="233">
                  <c:v>23.34</c:v>
                </c:pt>
                <c:pt idx="234">
                  <c:v>23.44</c:v>
                </c:pt>
                <c:pt idx="235">
                  <c:v>23.54</c:v>
                </c:pt>
                <c:pt idx="236">
                  <c:v>23.64</c:v>
                </c:pt>
                <c:pt idx="237">
                  <c:v>23.74</c:v>
                </c:pt>
                <c:pt idx="238">
                  <c:v>23.84</c:v>
                </c:pt>
                <c:pt idx="239">
                  <c:v>23.94</c:v>
                </c:pt>
                <c:pt idx="240">
                  <c:v>24.04</c:v>
                </c:pt>
                <c:pt idx="241">
                  <c:v>24.14</c:v>
                </c:pt>
                <c:pt idx="242">
                  <c:v>24.24</c:v>
                </c:pt>
                <c:pt idx="243">
                  <c:v>24.34</c:v>
                </c:pt>
                <c:pt idx="244">
                  <c:v>24.44</c:v>
                </c:pt>
                <c:pt idx="245">
                  <c:v>24.54</c:v>
                </c:pt>
                <c:pt idx="246">
                  <c:v>24.64</c:v>
                </c:pt>
                <c:pt idx="247">
                  <c:v>24.74</c:v>
                </c:pt>
                <c:pt idx="248">
                  <c:v>24.84</c:v>
                </c:pt>
                <c:pt idx="249">
                  <c:v>24.94</c:v>
                </c:pt>
                <c:pt idx="250">
                  <c:v>25.04</c:v>
                </c:pt>
                <c:pt idx="251">
                  <c:v>25.14</c:v>
                </c:pt>
                <c:pt idx="252">
                  <c:v>25.24</c:v>
                </c:pt>
                <c:pt idx="253">
                  <c:v>25.34</c:v>
                </c:pt>
                <c:pt idx="254">
                  <c:v>25.44</c:v>
                </c:pt>
                <c:pt idx="255">
                  <c:v>25.54</c:v>
                </c:pt>
                <c:pt idx="256">
                  <c:v>25.63</c:v>
                </c:pt>
                <c:pt idx="257">
                  <c:v>25.74</c:v>
                </c:pt>
                <c:pt idx="258">
                  <c:v>25.84</c:v>
                </c:pt>
                <c:pt idx="259">
                  <c:v>25.95</c:v>
                </c:pt>
                <c:pt idx="260">
                  <c:v>26.05</c:v>
                </c:pt>
                <c:pt idx="261">
                  <c:v>26.14</c:v>
                </c:pt>
                <c:pt idx="262">
                  <c:v>26.24</c:v>
                </c:pt>
                <c:pt idx="263">
                  <c:v>26.34</c:v>
                </c:pt>
                <c:pt idx="264">
                  <c:v>26.44</c:v>
                </c:pt>
                <c:pt idx="265">
                  <c:v>26.54</c:v>
                </c:pt>
                <c:pt idx="266">
                  <c:v>26.64</c:v>
                </c:pt>
                <c:pt idx="267">
                  <c:v>26.74</c:v>
                </c:pt>
                <c:pt idx="268">
                  <c:v>26.84</c:v>
                </c:pt>
                <c:pt idx="269">
                  <c:v>26.94</c:v>
                </c:pt>
                <c:pt idx="270">
                  <c:v>27.04</c:v>
                </c:pt>
                <c:pt idx="271">
                  <c:v>27.14</c:v>
                </c:pt>
                <c:pt idx="272">
                  <c:v>27.24</c:v>
                </c:pt>
                <c:pt idx="273">
                  <c:v>27.34</c:v>
                </c:pt>
                <c:pt idx="274">
                  <c:v>27.44</c:v>
                </c:pt>
                <c:pt idx="275">
                  <c:v>27.54</c:v>
                </c:pt>
                <c:pt idx="276">
                  <c:v>27.64</c:v>
                </c:pt>
                <c:pt idx="277">
                  <c:v>27.74</c:v>
                </c:pt>
                <c:pt idx="278">
                  <c:v>27.84</c:v>
                </c:pt>
                <c:pt idx="279">
                  <c:v>27.94</c:v>
                </c:pt>
                <c:pt idx="280">
                  <c:v>28.04</c:v>
                </c:pt>
                <c:pt idx="281">
                  <c:v>28.14</c:v>
                </c:pt>
                <c:pt idx="282">
                  <c:v>28.24</c:v>
                </c:pt>
                <c:pt idx="283">
                  <c:v>28.34</c:v>
                </c:pt>
                <c:pt idx="284">
                  <c:v>28.44</c:v>
                </c:pt>
                <c:pt idx="285">
                  <c:v>28.54</c:v>
                </c:pt>
                <c:pt idx="286">
                  <c:v>28.63</c:v>
                </c:pt>
                <c:pt idx="287">
                  <c:v>28.74</c:v>
                </c:pt>
                <c:pt idx="288">
                  <c:v>28.85</c:v>
                </c:pt>
                <c:pt idx="289">
                  <c:v>28.95</c:v>
                </c:pt>
                <c:pt idx="290">
                  <c:v>29.05</c:v>
                </c:pt>
                <c:pt idx="291">
                  <c:v>29.15</c:v>
                </c:pt>
                <c:pt idx="292">
                  <c:v>29.25</c:v>
                </c:pt>
                <c:pt idx="293">
                  <c:v>29.35</c:v>
                </c:pt>
                <c:pt idx="294">
                  <c:v>29.45</c:v>
                </c:pt>
                <c:pt idx="295">
                  <c:v>29.55</c:v>
                </c:pt>
                <c:pt idx="296">
                  <c:v>29.64</c:v>
                </c:pt>
                <c:pt idx="297">
                  <c:v>29.74</c:v>
                </c:pt>
                <c:pt idx="298">
                  <c:v>29.85</c:v>
                </c:pt>
                <c:pt idx="299">
                  <c:v>29.94</c:v>
                </c:pt>
                <c:pt idx="300">
                  <c:v>30.04</c:v>
                </c:pt>
                <c:pt idx="301">
                  <c:v>30.14</c:v>
                </c:pt>
                <c:pt idx="302">
                  <c:v>30.24</c:v>
                </c:pt>
                <c:pt idx="303">
                  <c:v>30.34</c:v>
                </c:pt>
                <c:pt idx="304">
                  <c:v>30.44</c:v>
                </c:pt>
                <c:pt idx="305">
                  <c:v>30.54</c:v>
                </c:pt>
                <c:pt idx="306">
                  <c:v>30.64</c:v>
                </c:pt>
                <c:pt idx="307">
                  <c:v>30.74</c:v>
                </c:pt>
                <c:pt idx="308">
                  <c:v>30.84</c:v>
                </c:pt>
                <c:pt idx="309">
                  <c:v>30.94</c:v>
                </c:pt>
                <c:pt idx="310">
                  <c:v>31.04</c:v>
                </c:pt>
                <c:pt idx="311">
                  <c:v>31.14</c:v>
                </c:pt>
                <c:pt idx="312">
                  <c:v>31.24</c:v>
                </c:pt>
                <c:pt idx="313">
                  <c:v>31.34</c:v>
                </c:pt>
                <c:pt idx="314">
                  <c:v>31.44</c:v>
                </c:pt>
                <c:pt idx="315">
                  <c:v>31.54</c:v>
                </c:pt>
                <c:pt idx="316">
                  <c:v>31.64</c:v>
                </c:pt>
                <c:pt idx="317">
                  <c:v>31.74</c:v>
                </c:pt>
                <c:pt idx="318">
                  <c:v>31.84</c:v>
                </c:pt>
                <c:pt idx="319">
                  <c:v>31.95</c:v>
                </c:pt>
                <c:pt idx="320">
                  <c:v>32.049999999999997</c:v>
                </c:pt>
                <c:pt idx="321">
                  <c:v>32.15</c:v>
                </c:pt>
                <c:pt idx="322">
                  <c:v>32.25</c:v>
                </c:pt>
                <c:pt idx="323">
                  <c:v>32.35</c:v>
                </c:pt>
                <c:pt idx="324">
                  <c:v>32.450000000000003</c:v>
                </c:pt>
                <c:pt idx="325">
                  <c:v>32.549999999999997</c:v>
                </c:pt>
                <c:pt idx="326">
                  <c:v>32.65</c:v>
                </c:pt>
                <c:pt idx="327">
                  <c:v>32.75</c:v>
                </c:pt>
                <c:pt idx="328">
                  <c:v>32.85</c:v>
                </c:pt>
                <c:pt idx="329">
                  <c:v>32.950000000000003</c:v>
                </c:pt>
                <c:pt idx="330">
                  <c:v>33.049999999999997</c:v>
                </c:pt>
                <c:pt idx="331">
                  <c:v>33.15</c:v>
                </c:pt>
                <c:pt idx="332">
                  <c:v>33.25</c:v>
                </c:pt>
                <c:pt idx="333">
                  <c:v>33.35</c:v>
                </c:pt>
                <c:pt idx="334">
                  <c:v>33.450000000000003</c:v>
                </c:pt>
                <c:pt idx="335">
                  <c:v>33.549999999999997</c:v>
                </c:pt>
                <c:pt idx="336">
                  <c:v>33.65</c:v>
                </c:pt>
                <c:pt idx="337">
                  <c:v>33.75</c:v>
                </c:pt>
                <c:pt idx="338">
                  <c:v>33.840000000000003</c:v>
                </c:pt>
                <c:pt idx="339">
                  <c:v>33.94</c:v>
                </c:pt>
                <c:pt idx="340">
                  <c:v>34.04</c:v>
                </c:pt>
                <c:pt idx="341">
                  <c:v>34.14</c:v>
                </c:pt>
                <c:pt idx="342">
                  <c:v>34.24</c:v>
                </c:pt>
                <c:pt idx="343">
                  <c:v>34.340000000000003</c:v>
                </c:pt>
                <c:pt idx="344">
                  <c:v>34.44</c:v>
                </c:pt>
                <c:pt idx="345">
                  <c:v>34.54</c:v>
                </c:pt>
                <c:pt idx="346">
                  <c:v>34.64</c:v>
                </c:pt>
                <c:pt idx="347">
                  <c:v>34.74</c:v>
                </c:pt>
                <c:pt idx="348">
                  <c:v>34.840000000000003</c:v>
                </c:pt>
                <c:pt idx="349">
                  <c:v>34.96</c:v>
                </c:pt>
                <c:pt idx="350">
                  <c:v>35.06</c:v>
                </c:pt>
                <c:pt idx="351">
                  <c:v>35.159999999999997</c:v>
                </c:pt>
                <c:pt idx="352">
                  <c:v>35.26</c:v>
                </c:pt>
                <c:pt idx="353">
                  <c:v>35.36</c:v>
                </c:pt>
                <c:pt idx="354">
                  <c:v>35.46</c:v>
                </c:pt>
                <c:pt idx="355">
                  <c:v>35.56</c:v>
                </c:pt>
                <c:pt idx="356">
                  <c:v>35.65</c:v>
                </c:pt>
                <c:pt idx="357">
                  <c:v>35.76</c:v>
                </c:pt>
                <c:pt idx="358">
                  <c:v>35.86</c:v>
                </c:pt>
                <c:pt idx="359">
                  <c:v>35.950000000000003</c:v>
                </c:pt>
                <c:pt idx="360">
                  <c:v>36.049999999999997</c:v>
                </c:pt>
                <c:pt idx="361">
                  <c:v>36.15</c:v>
                </c:pt>
                <c:pt idx="362">
                  <c:v>36.25</c:v>
                </c:pt>
                <c:pt idx="363">
                  <c:v>36.35</c:v>
                </c:pt>
                <c:pt idx="364">
                  <c:v>36.450000000000003</c:v>
                </c:pt>
                <c:pt idx="365">
                  <c:v>36.549999999999997</c:v>
                </c:pt>
                <c:pt idx="366">
                  <c:v>36.65</c:v>
                </c:pt>
                <c:pt idx="367">
                  <c:v>36.75</c:v>
                </c:pt>
                <c:pt idx="368">
                  <c:v>36.85</c:v>
                </c:pt>
                <c:pt idx="369">
                  <c:v>36.950000000000003</c:v>
                </c:pt>
                <c:pt idx="370">
                  <c:v>37.049999999999997</c:v>
                </c:pt>
                <c:pt idx="371">
                  <c:v>37.15</c:v>
                </c:pt>
                <c:pt idx="372">
                  <c:v>37.25</c:v>
                </c:pt>
                <c:pt idx="373">
                  <c:v>37.35</c:v>
                </c:pt>
                <c:pt idx="374">
                  <c:v>37.450000000000003</c:v>
                </c:pt>
                <c:pt idx="375">
                  <c:v>37.549999999999997</c:v>
                </c:pt>
                <c:pt idx="376">
                  <c:v>37.64</c:v>
                </c:pt>
                <c:pt idx="377">
                  <c:v>37.75</c:v>
                </c:pt>
                <c:pt idx="378">
                  <c:v>37.85</c:v>
                </c:pt>
                <c:pt idx="379">
                  <c:v>37.96</c:v>
                </c:pt>
                <c:pt idx="380">
                  <c:v>38.06</c:v>
                </c:pt>
                <c:pt idx="381">
                  <c:v>38.159999999999997</c:v>
                </c:pt>
                <c:pt idx="382">
                  <c:v>38.26</c:v>
                </c:pt>
                <c:pt idx="383">
                  <c:v>38.36</c:v>
                </c:pt>
                <c:pt idx="384">
                  <c:v>38.46</c:v>
                </c:pt>
                <c:pt idx="385">
                  <c:v>38.56</c:v>
                </c:pt>
                <c:pt idx="386">
                  <c:v>38.659999999999997</c:v>
                </c:pt>
                <c:pt idx="387">
                  <c:v>38.76</c:v>
                </c:pt>
                <c:pt idx="388">
                  <c:v>38.86</c:v>
                </c:pt>
                <c:pt idx="389">
                  <c:v>38.96</c:v>
                </c:pt>
                <c:pt idx="390">
                  <c:v>39.06</c:v>
                </c:pt>
                <c:pt idx="391">
                  <c:v>39.159999999999997</c:v>
                </c:pt>
                <c:pt idx="392">
                  <c:v>39.26</c:v>
                </c:pt>
                <c:pt idx="393">
                  <c:v>39.36</c:v>
                </c:pt>
                <c:pt idx="394">
                  <c:v>39.46</c:v>
                </c:pt>
                <c:pt idx="395">
                  <c:v>39.56</c:v>
                </c:pt>
                <c:pt idx="396">
                  <c:v>39.65</c:v>
                </c:pt>
                <c:pt idx="397">
                  <c:v>39.75</c:v>
                </c:pt>
                <c:pt idx="398">
                  <c:v>39.85</c:v>
                </c:pt>
                <c:pt idx="399">
                  <c:v>39.950000000000003</c:v>
                </c:pt>
                <c:pt idx="400">
                  <c:v>40.049999999999997</c:v>
                </c:pt>
                <c:pt idx="401">
                  <c:v>40.15</c:v>
                </c:pt>
                <c:pt idx="402">
                  <c:v>40.25</c:v>
                </c:pt>
                <c:pt idx="403">
                  <c:v>40.35</c:v>
                </c:pt>
                <c:pt idx="404">
                  <c:v>40.450000000000003</c:v>
                </c:pt>
                <c:pt idx="405">
                  <c:v>40.549999999999997</c:v>
                </c:pt>
                <c:pt idx="406">
                  <c:v>40.65</c:v>
                </c:pt>
                <c:pt idx="407">
                  <c:v>40.75</c:v>
                </c:pt>
                <c:pt idx="408">
                  <c:v>40.85</c:v>
                </c:pt>
                <c:pt idx="409">
                  <c:v>40.950000000000003</c:v>
                </c:pt>
                <c:pt idx="410">
                  <c:v>41.06</c:v>
                </c:pt>
                <c:pt idx="411">
                  <c:v>41.17</c:v>
                </c:pt>
                <c:pt idx="412">
                  <c:v>41.26</c:v>
                </c:pt>
                <c:pt idx="413">
                  <c:v>41.37</c:v>
                </c:pt>
                <c:pt idx="414">
                  <c:v>41.46</c:v>
                </c:pt>
                <c:pt idx="415">
                  <c:v>41.56</c:v>
                </c:pt>
                <c:pt idx="416">
                  <c:v>41.66</c:v>
                </c:pt>
                <c:pt idx="417">
                  <c:v>41.76</c:v>
                </c:pt>
                <c:pt idx="418">
                  <c:v>41.86</c:v>
                </c:pt>
                <c:pt idx="419">
                  <c:v>41.96</c:v>
                </c:pt>
                <c:pt idx="420">
                  <c:v>42.06</c:v>
                </c:pt>
                <c:pt idx="421">
                  <c:v>42.16</c:v>
                </c:pt>
                <c:pt idx="422">
                  <c:v>42.26</c:v>
                </c:pt>
                <c:pt idx="423">
                  <c:v>42.36</c:v>
                </c:pt>
                <c:pt idx="424">
                  <c:v>42.46</c:v>
                </c:pt>
                <c:pt idx="425">
                  <c:v>42.56</c:v>
                </c:pt>
                <c:pt idx="426">
                  <c:v>42.66</c:v>
                </c:pt>
                <c:pt idx="427">
                  <c:v>42.76</c:v>
                </c:pt>
                <c:pt idx="428">
                  <c:v>42.86</c:v>
                </c:pt>
                <c:pt idx="429">
                  <c:v>42.96</c:v>
                </c:pt>
                <c:pt idx="430">
                  <c:v>43.06</c:v>
                </c:pt>
                <c:pt idx="431">
                  <c:v>43.16</c:v>
                </c:pt>
                <c:pt idx="432">
                  <c:v>43.26</c:v>
                </c:pt>
                <c:pt idx="433">
                  <c:v>43.36</c:v>
                </c:pt>
                <c:pt idx="434">
                  <c:v>43.46</c:v>
                </c:pt>
                <c:pt idx="435">
                  <c:v>43.56</c:v>
                </c:pt>
                <c:pt idx="436">
                  <c:v>43.65</c:v>
                </c:pt>
                <c:pt idx="437">
                  <c:v>43.75</c:v>
                </c:pt>
                <c:pt idx="438">
                  <c:v>43.85</c:v>
                </c:pt>
                <c:pt idx="439">
                  <c:v>43.96</c:v>
                </c:pt>
                <c:pt idx="440">
                  <c:v>44.07</c:v>
                </c:pt>
                <c:pt idx="441">
                  <c:v>44.17</c:v>
                </c:pt>
                <c:pt idx="442">
                  <c:v>44.27</c:v>
                </c:pt>
                <c:pt idx="443">
                  <c:v>44.37</c:v>
                </c:pt>
                <c:pt idx="444">
                  <c:v>44.47</c:v>
                </c:pt>
                <c:pt idx="445">
                  <c:v>44.56</c:v>
                </c:pt>
                <c:pt idx="446">
                  <c:v>44.66</c:v>
                </c:pt>
                <c:pt idx="447">
                  <c:v>44.76</c:v>
                </c:pt>
                <c:pt idx="448">
                  <c:v>44.86</c:v>
                </c:pt>
                <c:pt idx="449">
                  <c:v>44.96</c:v>
                </c:pt>
                <c:pt idx="450">
                  <c:v>45.06</c:v>
                </c:pt>
                <c:pt idx="451">
                  <c:v>45.16</c:v>
                </c:pt>
                <c:pt idx="452">
                  <c:v>45.26</c:v>
                </c:pt>
                <c:pt idx="453">
                  <c:v>45.36</c:v>
                </c:pt>
                <c:pt idx="454">
                  <c:v>45.46</c:v>
                </c:pt>
                <c:pt idx="455">
                  <c:v>45.56</c:v>
                </c:pt>
                <c:pt idx="456">
                  <c:v>45.66</c:v>
                </c:pt>
                <c:pt idx="457">
                  <c:v>45.76</c:v>
                </c:pt>
                <c:pt idx="458">
                  <c:v>45.86</c:v>
                </c:pt>
                <c:pt idx="459">
                  <c:v>45.96</c:v>
                </c:pt>
                <c:pt idx="460">
                  <c:v>46.06</c:v>
                </c:pt>
                <c:pt idx="461">
                  <c:v>46.16</c:v>
                </c:pt>
                <c:pt idx="462">
                  <c:v>46.26</c:v>
                </c:pt>
                <c:pt idx="463">
                  <c:v>46.36</c:v>
                </c:pt>
                <c:pt idx="464">
                  <c:v>46.46</c:v>
                </c:pt>
                <c:pt idx="465">
                  <c:v>46.56</c:v>
                </c:pt>
                <c:pt idx="466">
                  <c:v>46.66</c:v>
                </c:pt>
                <c:pt idx="467">
                  <c:v>46.76</c:v>
                </c:pt>
                <c:pt idx="468">
                  <c:v>46.86</c:v>
                </c:pt>
                <c:pt idx="469">
                  <c:v>46.96</c:v>
                </c:pt>
                <c:pt idx="470">
                  <c:v>47.07</c:v>
                </c:pt>
                <c:pt idx="471">
                  <c:v>47.17</c:v>
                </c:pt>
                <c:pt idx="472">
                  <c:v>47.27</c:v>
                </c:pt>
                <c:pt idx="473">
                  <c:v>47.37</c:v>
                </c:pt>
                <c:pt idx="474">
                  <c:v>47.47</c:v>
                </c:pt>
                <c:pt idx="475">
                  <c:v>47.57</c:v>
                </c:pt>
                <c:pt idx="476">
                  <c:v>47.67</c:v>
                </c:pt>
                <c:pt idx="477">
                  <c:v>47.77</c:v>
                </c:pt>
                <c:pt idx="478">
                  <c:v>47.87</c:v>
                </c:pt>
                <c:pt idx="479">
                  <c:v>47.97</c:v>
                </c:pt>
                <c:pt idx="480">
                  <c:v>48.07</c:v>
                </c:pt>
                <c:pt idx="481">
                  <c:v>48.17</c:v>
                </c:pt>
                <c:pt idx="482">
                  <c:v>48.27</c:v>
                </c:pt>
                <c:pt idx="483">
                  <c:v>48.37</c:v>
                </c:pt>
                <c:pt idx="484">
                  <c:v>48.46</c:v>
                </c:pt>
                <c:pt idx="485">
                  <c:v>48.56</c:v>
                </c:pt>
                <c:pt idx="486">
                  <c:v>48.66</c:v>
                </c:pt>
                <c:pt idx="487">
                  <c:v>48.77</c:v>
                </c:pt>
                <c:pt idx="488">
                  <c:v>48.86</c:v>
                </c:pt>
                <c:pt idx="489">
                  <c:v>48.96</c:v>
                </c:pt>
                <c:pt idx="490">
                  <c:v>49.06</c:v>
                </c:pt>
                <c:pt idx="491">
                  <c:v>49.16</c:v>
                </c:pt>
                <c:pt idx="492">
                  <c:v>49.26</c:v>
                </c:pt>
                <c:pt idx="493">
                  <c:v>49.36</c:v>
                </c:pt>
                <c:pt idx="494">
                  <c:v>49.46</c:v>
                </c:pt>
                <c:pt idx="495">
                  <c:v>49.56</c:v>
                </c:pt>
                <c:pt idx="496">
                  <c:v>49.66</c:v>
                </c:pt>
                <c:pt idx="497">
                  <c:v>49.76</c:v>
                </c:pt>
                <c:pt idx="498">
                  <c:v>49.86</c:v>
                </c:pt>
                <c:pt idx="499">
                  <c:v>49.96</c:v>
                </c:pt>
                <c:pt idx="500">
                  <c:v>50.08</c:v>
                </c:pt>
                <c:pt idx="501">
                  <c:v>50.18</c:v>
                </c:pt>
                <c:pt idx="502">
                  <c:v>50.27</c:v>
                </c:pt>
                <c:pt idx="503">
                  <c:v>50.38</c:v>
                </c:pt>
                <c:pt idx="504">
                  <c:v>50.47</c:v>
                </c:pt>
                <c:pt idx="505">
                  <c:v>50.57</c:v>
                </c:pt>
                <c:pt idx="506">
                  <c:v>50.67</c:v>
                </c:pt>
                <c:pt idx="507">
                  <c:v>50.77</c:v>
                </c:pt>
                <c:pt idx="508">
                  <c:v>50.87</c:v>
                </c:pt>
                <c:pt idx="509">
                  <c:v>50.97</c:v>
                </c:pt>
                <c:pt idx="510">
                  <c:v>51.07</c:v>
                </c:pt>
                <c:pt idx="511">
                  <c:v>51.17</c:v>
                </c:pt>
                <c:pt idx="512">
                  <c:v>51.27</c:v>
                </c:pt>
                <c:pt idx="513">
                  <c:v>51.37</c:v>
                </c:pt>
                <c:pt idx="514">
                  <c:v>51.47</c:v>
                </c:pt>
                <c:pt idx="515">
                  <c:v>51.57</c:v>
                </c:pt>
                <c:pt idx="516">
                  <c:v>51.67</c:v>
                </c:pt>
                <c:pt idx="517">
                  <c:v>51.77</c:v>
                </c:pt>
                <c:pt idx="518">
                  <c:v>51.87</c:v>
                </c:pt>
                <c:pt idx="519">
                  <c:v>51.97</c:v>
                </c:pt>
                <c:pt idx="520">
                  <c:v>52.07</c:v>
                </c:pt>
                <c:pt idx="521">
                  <c:v>52.17</c:v>
                </c:pt>
                <c:pt idx="522">
                  <c:v>52.27</c:v>
                </c:pt>
                <c:pt idx="523">
                  <c:v>52.37</c:v>
                </c:pt>
                <c:pt idx="524">
                  <c:v>52.47</c:v>
                </c:pt>
                <c:pt idx="525">
                  <c:v>52.57</c:v>
                </c:pt>
                <c:pt idx="526">
                  <c:v>52.66</c:v>
                </c:pt>
                <c:pt idx="527">
                  <c:v>52.77</c:v>
                </c:pt>
                <c:pt idx="528">
                  <c:v>52.86</c:v>
                </c:pt>
                <c:pt idx="529">
                  <c:v>52.98</c:v>
                </c:pt>
                <c:pt idx="530">
                  <c:v>53.08</c:v>
                </c:pt>
                <c:pt idx="531">
                  <c:v>53.18</c:v>
                </c:pt>
                <c:pt idx="532">
                  <c:v>53.28</c:v>
                </c:pt>
                <c:pt idx="533">
                  <c:v>53.38</c:v>
                </c:pt>
                <c:pt idx="534">
                  <c:v>53.48</c:v>
                </c:pt>
                <c:pt idx="535">
                  <c:v>53.58</c:v>
                </c:pt>
                <c:pt idx="536">
                  <c:v>53.68</c:v>
                </c:pt>
                <c:pt idx="537">
                  <c:v>53.78</c:v>
                </c:pt>
                <c:pt idx="538">
                  <c:v>53.88</c:v>
                </c:pt>
                <c:pt idx="539">
                  <c:v>53.98</c:v>
                </c:pt>
                <c:pt idx="540">
                  <c:v>54.08</c:v>
                </c:pt>
                <c:pt idx="541">
                  <c:v>54.18</c:v>
                </c:pt>
                <c:pt idx="542">
                  <c:v>54.28</c:v>
                </c:pt>
                <c:pt idx="543">
                  <c:v>54.38</c:v>
                </c:pt>
                <c:pt idx="544">
                  <c:v>54.48</c:v>
                </c:pt>
                <c:pt idx="545">
                  <c:v>54.58</c:v>
                </c:pt>
                <c:pt idx="546">
                  <c:v>54.67</c:v>
                </c:pt>
                <c:pt idx="547">
                  <c:v>54.77</c:v>
                </c:pt>
                <c:pt idx="548">
                  <c:v>54.87</c:v>
                </c:pt>
                <c:pt idx="549">
                  <c:v>54.97</c:v>
                </c:pt>
                <c:pt idx="550">
                  <c:v>55.07</c:v>
                </c:pt>
                <c:pt idx="551">
                  <c:v>55.17</c:v>
                </c:pt>
                <c:pt idx="552">
                  <c:v>55.27</c:v>
                </c:pt>
                <c:pt idx="553">
                  <c:v>55.37</c:v>
                </c:pt>
                <c:pt idx="554">
                  <c:v>55.47</c:v>
                </c:pt>
                <c:pt idx="555">
                  <c:v>55.57</c:v>
                </c:pt>
                <c:pt idx="556">
                  <c:v>55.67</c:v>
                </c:pt>
                <c:pt idx="557">
                  <c:v>55.77</c:v>
                </c:pt>
                <c:pt idx="558">
                  <c:v>55.87</c:v>
                </c:pt>
                <c:pt idx="559">
                  <c:v>55.97</c:v>
                </c:pt>
                <c:pt idx="560">
                  <c:v>56.09</c:v>
                </c:pt>
                <c:pt idx="561">
                  <c:v>56.19</c:v>
                </c:pt>
                <c:pt idx="562">
                  <c:v>56.29</c:v>
                </c:pt>
                <c:pt idx="563">
                  <c:v>56.39</c:v>
                </c:pt>
                <c:pt idx="564">
                  <c:v>56.49</c:v>
                </c:pt>
                <c:pt idx="565">
                  <c:v>56.58</c:v>
                </c:pt>
                <c:pt idx="566">
                  <c:v>56.68</c:v>
                </c:pt>
                <c:pt idx="567">
                  <c:v>56.78</c:v>
                </c:pt>
                <c:pt idx="568">
                  <c:v>56.88</c:v>
                </c:pt>
                <c:pt idx="569">
                  <c:v>56.98</c:v>
                </c:pt>
                <c:pt idx="570">
                  <c:v>57.08</c:v>
                </c:pt>
                <c:pt idx="571">
                  <c:v>57.18</c:v>
                </c:pt>
                <c:pt idx="572">
                  <c:v>57.28</c:v>
                </c:pt>
                <c:pt idx="573">
                  <c:v>57.38</c:v>
                </c:pt>
                <c:pt idx="574">
                  <c:v>57.48</c:v>
                </c:pt>
                <c:pt idx="575">
                  <c:v>57.58</c:v>
                </c:pt>
                <c:pt idx="576">
                  <c:v>57.68</c:v>
                </c:pt>
                <c:pt idx="577">
                  <c:v>57.78</c:v>
                </c:pt>
                <c:pt idx="578">
                  <c:v>57.88</c:v>
                </c:pt>
                <c:pt idx="579">
                  <c:v>57.98</c:v>
                </c:pt>
                <c:pt idx="580">
                  <c:v>58.08</c:v>
                </c:pt>
                <c:pt idx="581">
                  <c:v>58.18</c:v>
                </c:pt>
                <c:pt idx="582">
                  <c:v>58.28</c:v>
                </c:pt>
                <c:pt idx="583">
                  <c:v>58.38</c:v>
                </c:pt>
                <c:pt idx="584">
                  <c:v>58.48</c:v>
                </c:pt>
                <c:pt idx="585">
                  <c:v>58.58</c:v>
                </c:pt>
                <c:pt idx="586">
                  <c:v>58.68</c:v>
                </c:pt>
                <c:pt idx="587">
                  <c:v>58.78</c:v>
                </c:pt>
                <c:pt idx="588">
                  <c:v>58.88</c:v>
                </c:pt>
                <c:pt idx="589">
                  <c:v>58.98</c:v>
                </c:pt>
                <c:pt idx="590">
                  <c:v>59.08</c:v>
                </c:pt>
                <c:pt idx="591">
                  <c:v>59.2</c:v>
                </c:pt>
                <c:pt idx="592">
                  <c:v>59.3</c:v>
                </c:pt>
                <c:pt idx="593">
                  <c:v>59.4</c:v>
                </c:pt>
                <c:pt idx="594">
                  <c:v>59.49</c:v>
                </c:pt>
                <c:pt idx="595">
                  <c:v>59.59</c:v>
                </c:pt>
                <c:pt idx="596">
                  <c:v>59.69</c:v>
                </c:pt>
                <c:pt idx="597">
                  <c:v>59.79</c:v>
                </c:pt>
                <c:pt idx="598">
                  <c:v>59.9</c:v>
                </c:pt>
                <c:pt idx="599">
                  <c:v>59.99</c:v>
                </c:pt>
                <c:pt idx="600">
                  <c:v>60.09</c:v>
                </c:pt>
                <c:pt idx="601">
                  <c:v>60.19</c:v>
                </c:pt>
                <c:pt idx="602">
                  <c:v>60.29</c:v>
                </c:pt>
                <c:pt idx="603">
                  <c:v>60.39</c:v>
                </c:pt>
                <c:pt idx="604">
                  <c:v>60.49</c:v>
                </c:pt>
                <c:pt idx="605">
                  <c:v>60.59</c:v>
                </c:pt>
                <c:pt idx="606">
                  <c:v>60.69</c:v>
                </c:pt>
                <c:pt idx="607">
                  <c:v>60.79</c:v>
                </c:pt>
                <c:pt idx="608">
                  <c:v>60.89</c:v>
                </c:pt>
                <c:pt idx="609">
                  <c:v>60.99</c:v>
                </c:pt>
                <c:pt idx="610">
                  <c:v>61.09</c:v>
                </c:pt>
                <c:pt idx="611">
                  <c:v>61.19</c:v>
                </c:pt>
                <c:pt idx="612">
                  <c:v>61.29</c:v>
                </c:pt>
                <c:pt idx="613">
                  <c:v>61.39</c:v>
                </c:pt>
                <c:pt idx="614">
                  <c:v>61.49</c:v>
                </c:pt>
                <c:pt idx="615">
                  <c:v>61.59</c:v>
                </c:pt>
                <c:pt idx="616">
                  <c:v>61.69</c:v>
                </c:pt>
                <c:pt idx="617">
                  <c:v>61.79</c:v>
                </c:pt>
                <c:pt idx="618">
                  <c:v>61.89</c:v>
                </c:pt>
                <c:pt idx="619">
                  <c:v>61.99</c:v>
                </c:pt>
                <c:pt idx="620">
                  <c:v>62.09</c:v>
                </c:pt>
                <c:pt idx="621">
                  <c:v>62.21</c:v>
                </c:pt>
                <c:pt idx="622">
                  <c:v>62.31</c:v>
                </c:pt>
                <c:pt idx="623">
                  <c:v>62.41</c:v>
                </c:pt>
                <c:pt idx="624">
                  <c:v>62.51</c:v>
                </c:pt>
                <c:pt idx="625">
                  <c:v>62.61</c:v>
                </c:pt>
                <c:pt idx="626">
                  <c:v>62.71</c:v>
                </c:pt>
                <c:pt idx="627">
                  <c:v>62.8</c:v>
                </c:pt>
                <c:pt idx="628">
                  <c:v>62.9</c:v>
                </c:pt>
                <c:pt idx="629">
                  <c:v>63</c:v>
                </c:pt>
                <c:pt idx="630">
                  <c:v>63.1</c:v>
                </c:pt>
                <c:pt idx="631">
                  <c:v>63.2</c:v>
                </c:pt>
                <c:pt idx="632">
                  <c:v>63.3</c:v>
                </c:pt>
                <c:pt idx="633">
                  <c:v>63.4</c:v>
                </c:pt>
                <c:pt idx="634">
                  <c:v>63.5</c:v>
                </c:pt>
              </c:numCache>
            </c:numRef>
          </c:xVal>
          <c:yVal>
            <c:numRef>
              <c:f>ForFIg!$L$7:$L$641</c:f>
              <c:numCache>
                <c:formatCode>General</c:formatCode>
                <c:ptCount val="635"/>
                <c:pt idx="30">
                  <c:v>0</c:v>
                </c:pt>
                <c:pt idx="61">
                  <c:v>0</c:v>
                </c:pt>
                <c:pt idx="91">
                  <c:v>0</c:v>
                </c:pt>
                <c:pt idx="121">
                  <c:v>0</c:v>
                </c:pt>
                <c:pt idx="151">
                  <c:v>0</c:v>
                </c:pt>
                <c:pt idx="181">
                  <c:v>0</c:v>
                </c:pt>
                <c:pt idx="212">
                  <c:v>0</c:v>
                </c:pt>
                <c:pt idx="242">
                  <c:v>0</c:v>
                </c:pt>
                <c:pt idx="272">
                  <c:v>0</c:v>
                </c:pt>
                <c:pt idx="302">
                  <c:v>0</c:v>
                </c:pt>
                <c:pt idx="332">
                  <c:v>0</c:v>
                </c:pt>
                <c:pt idx="362">
                  <c:v>0</c:v>
                </c:pt>
                <c:pt idx="393">
                  <c:v>0</c:v>
                </c:pt>
                <c:pt idx="423">
                  <c:v>0</c:v>
                </c:pt>
                <c:pt idx="453">
                  <c:v>0</c:v>
                </c:pt>
                <c:pt idx="483">
                  <c:v>0</c:v>
                </c:pt>
                <c:pt idx="513">
                  <c:v>0</c:v>
                </c:pt>
                <c:pt idx="543">
                  <c:v>0</c:v>
                </c:pt>
                <c:pt idx="574">
                  <c:v>0</c:v>
                </c:pt>
                <c:pt idx="604">
                  <c:v>0</c:v>
                </c:pt>
                <c:pt idx="6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1C-1C41-BD6E-DA43A5036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8889439"/>
        <c:axId val="848868591"/>
      </c:scatterChart>
      <c:valAx>
        <c:axId val="848889439"/>
        <c:scaling>
          <c:orientation val="minMax"/>
          <c:max val="65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8868591"/>
        <c:crosses val="autoZero"/>
        <c:crossBetween val="midCat"/>
      </c:valAx>
      <c:valAx>
        <c:axId val="848868591"/>
        <c:scaling>
          <c:orientation val="minMax"/>
          <c:max val="0.5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8889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ForFIg!$M$7:$M$641</c:f>
              <c:numCache>
                <c:formatCode>General</c:formatCode>
                <c:ptCount val="635"/>
                <c:pt idx="0">
                  <c:v>0</c:v>
                </c:pt>
                <c:pt idx="1">
                  <c:v>0.15</c:v>
                </c:pt>
                <c:pt idx="2">
                  <c:v>0.25</c:v>
                </c:pt>
                <c:pt idx="3">
                  <c:v>0.35</c:v>
                </c:pt>
                <c:pt idx="4">
                  <c:v>0.45</c:v>
                </c:pt>
                <c:pt idx="5">
                  <c:v>0.55000000000000004</c:v>
                </c:pt>
                <c:pt idx="6">
                  <c:v>0.65</c:v>
                </c:pt>
                <c:pt idx="7">
                  <c:v>0.75</c:v>
                </c:pt>
                <c:pt idx="8">
                  <c:v>0.84</c:v>
                </c:pt>
                <c:pt idx="9">
                  <c:v>0.94</c:v>
                </c:pt>
                <c:pt idx="10">
                  <c:v>1.04</c:v>
                </c:pt>
                <c:pt idx="11">
                  <c:v>1.1399999999999999</c:v>
                </c:pt>
                <c:pt idx="12">
                  <c:v>1.24</c:v>
                </c:pt>
                <c:pt idx="13">
                  <c:v>1.34</c:v>
                </c:pt>
                <c:pt idx="14">
                  <c:v>1.44</c:v>
                </c:pt>
                <c:pt idx="15">
                  <c:v>1.54</c:v>
                </c:pt>
                <c:pt idx="16">
                  <c:v>1.64</c:v>
                </c:pt>
                <c:pt idx="17">
                  <c:v>1.74</c:v>
                </c:pt>
                <c:pt idx="18">
                  <c:v>1.84</c:v>
                </c:pt>
                <c:pt idx="19">
                  <c:v>1.94</c:v>
                </c:pt>
                <c:pt idx="20">
                  <c:v>2.04</c:v>
                </c:pt>
                <c:pt idx="21">
                  <c:v>2.14</c:v>
                </c:pt>
                <c:pt idx="22">
                  <c:v>2.2400000000000002</c:v>
                </c:pt>
                <c:pt idx="23">
                  <c:v>2.34</c:v>
                </c:pt>
                <c:pt idx="24">
                  <c:v>2.44</c:v>
                </c:pt>
                <c:pt idx="25">
                  <c:v>2.54</c:v>
                </c:pt>
                <c:pt idx="26">
                  <c:v>2.64</c:v>
                </c:pt>
                <c:pt idx="27">
                  <c:v>2.74</c:v>
                </c:pt>
                <c:pt idx="28">
                  <c:v>2.84</c:v>
                </c:pt>
                <c:pt idx="29">
                  <c:v>2.94</c:v>
                </c:pt>
                <c:pt idx="30">
                  <c:v>3.04</c:v>
                </c:pt>
                <c:pt idx="31">
                  <c:v>3.14</c:v>
                </c:pt>
                <c:pt idx="32">
                  <c:v>3.24</c:v>
                </c:pt>
                <c:pt idx="33">
                  <c:v>3.34</c:v>
                </c:pt>
                <c:pt idx="34">
                  <c:v>3.43</c:v>
                </c:pt>
                <c:pt idx="35">
                  <c:v>3.53</c:v>
                </c:pt>
                <c:pt idx="36">
                  <c:v>3.63</c:v>
                </c:pt>
                <c:pt idx="37">
                  <c:v>3.73</c:v>
                </c:pt>
                <c:pt idx="38">
                  <c:v>3.83</c:v>
                </c:pt>
                <c:pt idx="39">
                  <c:v>3.93</c:v>
                </c:pt>
                <c:pt idx="40">
                  <c:v>4.03</c:v>
                </c:pt>
                <c:pt idx="41">
                  <c:v>4.13</c:v>
                </c:pt>
                <c:pt idx="42">
                  <c:v>4.2300000000000004</c:v>
                </c:pt>
                <c:pt idx="43">
                  <c:v>4.33</c:v>
                </c:pt>
                <c:pt idx="44">
                  <c:v>4.43</c:v>
                </c:pt>
                <c:pt idx="45">
                  <c:v>4.53</c:v>
                </c:pt>
                <c:pt idx="46">
                  <c:v>4.63</c:v>
                </c:pt>
                <c:pt idx="47">
                  <c:v>4.74</c:v>
                </c:pt>
                <c:pt idx="48">
                  <c:v>4.84</c:v>
                </c:pt>
                <c:pt idx="49">
                  <c:v>4.9400000000000004</c:v>
                </c:pt>
                <c:pt idx="50">
                  <c:v>5.04</c:v>
                </c:pt>
                <c:pt idx="51">
                  <c:v>5.14</c:v>
                </c:pt>
                <c:pt idx="52">
                  <c:v>5.24</c:v>
                </c:pt>
                <c:pt idx="53">
                  <c:v>5.34</c:v>
                </c:pt>
                <c:pt idx="54">
                  <c:v>5.44</c:v>
                </c:pt>
                <c:pt idx="55">
                  <c:v>5.54</c:v>
                </c:pt>
                <c:pt idx="56">
                  <c:v>5.64</c:v>
                </c:pt>
                <c:pt idx="57">
                  <c:v>5.74</c:v>
                </c:pt>
                <c:pt idx="58">
                  <c:v>5.84</c:v>
                </c:pt>
                <c:pt idx="59">
                  <c:v>5.94</c:v>
                </c:pt>
                <c:pt idx="60">
                  <c:v>6.04</c:v>
                </c:pt>
                <c:pt idx="61">
                  <c:v>6.14</c:v>
                </c:pt>
                <c:pt idx="62">
                  <c:v>6.23</c:v>
                </c:pt>
                <c:pt idx="63">
                  <c:v>6.33</c:v>
                </c:pt>
                <c:pt idx="64">
                  <c:v>6.43</c:v>
                </c:pt>
                <c:pt idx="65">
                  <c:v>6.53</c:v>
                </c:pt>
                <c:pt idx="66">
                  <c:v>6.63</c:v>
                </c:pt>
                <c:pt idx="67">
                  <c:v>6.73</c:v>
                </c:pt>
                <c:pt idx="68">
                  <c:v>6.83</c:v>
                </c:pt>
                <c:pt idx="69">
                  <c:v>6.93</c:v>
                </c:pt>
                <c:pt idx="70">
                  <c:v>7.03</c:v>
                </c:pt>
                <c:pt idx="71">
                  <c:v>7.13</c:v>
                </c:pt>
                <c:pt idx="72">
                  <c:v>7.23</c:v>
                </c:pt>
                <c:pt idx="73">
                  <c:v>7.33</c:v>
                </c:pt>
                <c:pt idx="74">
                  <c:v>7.43</c:v>
                </c:pt>
                <c:pt idx="75">
                  <c:v>7.53</c:v>
                </c:pt>
                <c:pt idx="76">
                  <c:v>7.63</c:v>
                </c:pt>
                <c:pt idx="77">
                  <c:v>7.74</c:v>
                </c:pt>
                <c:pt idx="78">
                  <c:v>7.84</c:v>
                </c:pt>
                <c:pt idx="79">
                  <c:v>7.94</c:v>
                </c:pt>
                <c:pt idx="80">
                  <c:v>8.0399999999999991</c:v>
                </c:pt>
                <c:pt idx="81">
                  <c:v>8.14</c:v>
                </c:pt>
                <c:pt idx="82">
                  <c:v>8.24</c:v>
                </c:pt>
                <c:pt idx="83">
                  <c:v>8.34</c:v>
                </c:pt>
                <c:pt idx="84">
                  <c:v>8.44</c:v>
                </c:pt>
                <c:pt idx="85">
                  <c:v>8.5399999999999991</c:v>
                </c:pt>
                <c:pt idx="86">
                  <c:v>8.64</c:v>
                </c:pt>
                <c:pt idx="87">
                  <c:v>8.74</c:v>
                </c:pt>
                <c:pt idx="88">
                  <c:v>8.84</c:v>
                </c:pt>
                <c:pt idx="89">
                  <c:v>8.94</c:v>
                </c:pt>
                <c:pt idx="90">
                  <c:v>9.0399999999999991</c:v>
                </c:pt>
                <c:pt idx="91">
                  <c:v>9.14</c:v>
                </c:pt>
                <c:pt idx="92">
                  <c:v>9.23</c:v>
                </c:pt>
                <c:pt idx="93">
                  <c:v>9.33</c:v>
                </c:pt>
                <c:pt idx="94">
                  <c:v>9.43</c:v>
                </c:pt>
                <c:pt idx="95">
                  <c:v>9.5299999999999994</c:v>
                </c:pt>
                <c:pt idx="96">
                  <c:v>9.6300000000000008</c:v>
                </c:pt>
                <c:pt idx="97">
                  <c:v>9.73</c:v>
                </c:pt>
                <c:pt idx="98">
                  <c:v>9.83</c:v>
                </c:pt>
                <c:pt idx="99">
                  <c:v>9.93</c:v>
                </c:pt>
                <c:pt idx="100">
                  <c:v>10.029999999999999</c:v>
                </c:pt>
                <c:pt idx="101">
                  <c:v>10.130000000000001</c:v>
                </c:pt>
                <c:pt idx="102">
                  <c:v>10.23</c:v>
                </c:pt>
                <c:pt idx="103">
                  <c:v>10.33</c:v>
                </c:pt>
                <c:pt idx="104">
                  <c:v>10.43</c:v>
                </c:pt>
                <c:pt idx="105">
                  <c:v>10.53</c:v>
                </c:pt>
                <c:pt idx="106">
                  <c:v>10.63</c:v>
                </c:pt>
                <c:pt idx="107">
                  <c:v>10.74</c:v>
                </c:pt>
                <c:pt idx="108">
                  <c:v>10.84</c:v>
                </c:pt>
                <c:pt idx="109">
                  <c:v>10.94</c:v>
                </c:pt>
                <c:pt idx="110">
                  <c:v>11.04</c:v>
                </c:pt>
                <c:pt idx="111">
                  <c:v>11.14</c:v>
                </c:pt>
                <c:pt idx="112">
                  <c:v>11.24</c:v>
                </c:pt>
                <c:pt idx="113">
                  <c:v>11.34</c:v>
                </c:pt>
                <c:pt idx="114">
                  <c:v>11.44</c:v>
                </c:pt>
                <c:pt idx="115">
                  <c:v>11.54</c:v>
                </c:pt>
                <c:pt idx="116">
                  <c:v>11.64</c:v>
                </c:pt>
                <c:pt idx="117">
                  <c:v>11.74</c:v>
                </c:pt>
                <c:pt idx="118">
                  <c:v>11.84</c:v>
                </c:pt>
                <c:pt idx="119">
                  <c:v>11.94</c:v>
                </c:pt>
                <c:pt idx="120">
                  <c:v>12.04</c:v>
                </c:pt>
                <c:pt idx="121">
                  <c:v>12.14</c:v>
                </c:pt>
                <c:pt idx="122">
                  <c:v>12.24</c:v>
                </c:pt>
                <c:pt idx="123">
                  <c:v>12.34</c:v>
                </c:pt>
                <c:pt idx="124">
                  <c:v>12.44</c:v>
                </c:pt>
                <c:pt idx="125">
                  <c:v>12.54</c:v>
                </c:pt>
                <c:pt idx="126">
                  <c:v>12.63</c:v>
                </c:pt>
                <c:pt idx="127">
                  <c:v>12.73</c:v>
                </c:pt>
                <c:pt idx="128">
                  <c:v>12.83</c:v>
                </c:pt>
                <c:pt idx="129">
                  <c:v>12.93</c:v>
                </c:pt>
                <c:pt idx="130">
                  <c:v>13.03</c:v>
                </c:pt>
                <c:pt idx="131">
                  <c:v>13.13</c:v>
                </c:pt>
                <c:pt idx="132">
                  <c:v>13.23</c:v>
                </c:pt>
                <c:pt idx="133">
                  <c:v>13.33</c:v>
                </c:pt>
                <c:pt idx="134">
                  <c:v>13.43</c:v>
                </c:pt>
                <c:pt idx="135">
                  <c:v>13.53</c:v>
                </c:pt>
                <c:pt idx="136">
                  <c:v>13.63</c:v>
                </c:pt>
                <c:pt idx="137">
                  <c:v>13.73</c:v>
                </c:pt>
                <c:pt idx="138">
                  <c:v>13.84</c:v>
                </c:pt>
                <c:pt idx="139">
                  <c:v>13.94</c:v>
                </c:pt>
                <c:pt idx="140">
                  <c:v>14.04</c:v>
                </c:pt>
                <c:pt idx="141">
                  <c:v>14.14</c:v>
                </c:pt>
                <c:pt idx="142">
                  <c:v>14.24</c:v>
                </c:pt>
                <c:pt idx="143">
                  <c:v>14.34</c:v>
                </c:pt>
                <c:pt idx="144">
                  <c:v>14.44</c:v>
                </c:pt>
                <c:pt idx="145">
                  <c:v>14.54</c:v>
                </c:pt>
                <c:pt idx="146">
                  <c:v>14.64</c:v>
                </c:pt>
                <c:pt idx="147">
                  <c:v>14.74</c:v>
                </c:pt>
                <c:pt idx="148">
                  <c:v>14.84</c:v>
                </c:pt>
                <c:pt idx="149">
                  <c:v>14.94</c:v>
                </c:pt>
                <c:pt idx="150">
                  <c:v>15.04</c:v>
                </c:pt>
                <c:pt idx="151">
                  <c:v>15.14</c:v>
                </c:pt>
                <c:pt idx="152">
                  <c:v>15.24</c:v>
                </c:pt>
                <c:pt idx="153">
                  <c:v>15.34</c:v>
                </c:pt>
                <c:pt idx="154">
                  <c:v>15.44</c:v>
                </c:pt>
                <c:pt idx="155">
                  <c:v>15.54</c:v>
                </c:pt>
                <c:pt idx="156">
                  <c:v>15.64</c:v>
                </c:pt>
                <c:pt idx="157">
                  <c:v>15.74</c:v>
                </c:pt>
                <c:pt idx="158">
                  <c:v>15.84</c:v>
                </c:pt>
                <c:pt idx="159">
                  <c:v>15.94</c:v>
                </c:pt>
                <c:pt idx="160">
                  <c:v>16.03</c:v>
                </c:pt>
                <c:pt idx="161">
                  <c:v>16.13</c:v>
                </c:pt>
                <c:pt idx="162">
                  <c:v>16.23</c:v>
                </c:pt>
                <c:pt idx="163">
                  <c:v>16.329999999999998</c:v>
                </c:pt>
                <c:pt idx="164">
                  <c:v>16.43</c:v>
                </c:pt>
                <c:pt idx="165">
                  <c:v>16.53</c:v>
                </c:pt>
                <c:pt idx="166">
                  <c:v>16.63</c:v>
                </c:pt>
                <c:pt idx="167">
                  <c:v>16.739999999999998</c:v>
                </c:pt>
                <c:pt idx="168">
                  <c:v>16.84</c:v>
                </c:pt>
                <c:pt idx="169">
                  <c:v>16.940000000000001</c:v>
                </c:pt>
                <c:pt idx="170">
                  <c:v>17.04</c:v>
                </c:pt>
                <c:pt idx="171">
                  <c:v>17.14</c:v>
                </c:pt>
                <c:pt idx="172">
                  <c:v>17.239999999999998</c:v>
                </c:pt>
                <c:pt idx="173">
                  <c:v>17.34</c:v>
                </c:pt>
                <c:pt idx="174">
                  <c:v>17.440000000000001</c:v>
                </c:pt>
                <c:pt idx="175">
                  <c:v>17.54</c:v>
                </c:pt>
                <c:pt idx="176">
                  <c:v>17.64</c:v>
                </c:pt>
                <c:pt idx="177">
                  <c:v>17.739999999999998</c:v>
                </c:pt>
                <c:pt idx="178">
                  <c:v>17.84</c:v>
                </c:pt>
                <c:pt idx="179">
                  <c:v>17.940000000000001</c:v>
                </c:pt>
                <c:pt idx="180">
                  <c:v>18.04</c:v>
                </c:pt>
                <c:pt idx="181">
                  <c:v>18.14</c:v>
                </c:pt>
                <c:pt idx="182">
                  <c:v>18.239999999999998</c:v>
                </c:pt>
                <c:pt idx="183">
                  <c:v>18.34</c:v>
                </c:pt>
                <c:pt idx="184">
                  <c:v>18.440000000000001</c:v>
                </c:pt>
                <c:pt idx="185">
                  <c:v>18.54</c:v>
                </c:pt>
                <c:pt idx="186">
                  <c:v>18.64</c:v>
                </c:pt>
                <c:pt idx="187">
                  <c:v>18.739999999999998</c:v>
                </c:pt>
                <c:pt idx="188">
                  <c:v>18.84</c:v>
                </c:pt>
                <c:pt idx="189">
                  <c:v>18.940000000000001</c:v>
                </c:pt>
                <c:pt idx="190">
                  <c:v>19.04</c:v>
                </c:pt>
                <c:pt idx="191">
                  <c:v>19.14</c:v>
                </c:pt>
                <c:pt idx="192">
                  <c:v>19.239999999999998</c:v>
                </c:pt>
                <c:pt idx="193">
                  <c:v>19.34</c:v>
                </c:pt>
                <c:pt idx="194">
                  <c:v>19.43</c:v>
                </c:pt>
                <c:pt idx="195">
                  <c:v>19.53</c:v>
                </c:pt>
                <c:pt idx="196">
                  <c:v>19.63</c:v>
                </c:pt>
                <c:pt idx="197">
                  <c:v>19.739999999999998</c:v>
                </c:pt>
                <c:pt idx="198">
                  <c:v>19.84</c:v>
                </c:pt>
                <c:pt idx="199">
                  <c:v>19.940000000000001</c:v>
                </c:pt>
                <c:pt idx="200">
                  <c:v>20.04</c:v>
                </c:pt>
                <c:pt idx="201">
                  <c:v>20.14</c:v>
                </c:pt>
                <c:pt idx="202">
                  <c:v>20.239999999999998</c:v>
                </c:pt>
                <c:pt idx="203">
                  <c:v>20.34</c:v>
                </c:pt>
                <c:pt idx="204">
                  <c:v>20.440000000000001</c:v>
                </c:pt>
                <c:pt idx="205">
                  <c:v>20.54</c:v>
                </c:pt>
                <c:pt idx="206">
                  <c:v>20.64</c:v>
                </c:pt>
                <c:pt idx="207">
                  <c:v>20.74</c:v>
                </c:pt>
                <c:pt idx="208">
                  <c:v>20.84</c:v>
                </c:pt>
                <c:pt idx="209">
                  <c:v>20.94</c:v>
                </c:pt>
                <c:pt idx="210">
                  <c:v>21.04</c:v>
                </c:pt>
                <c:pt idx="211">
                  <c:v>21.14</c:v>
                </c:pt>
                <c:pt idx="212">
                  <c:v>21.24</c:v>
                </c:pt>
                <c:pt idx="213">
                  <c:v>21.34</c:v>
                </c:pt>
                <c:pt idx="214">
                  <c:v>21.44</c:v>
                </c:pt>
                <c:pt idx="215">
                  <c:v>21.54</c:v>
                </c:pt>
                <c:pt idx="216">
                  <c:v>21.64</c:v>
                </c:pt>
                <c:pt idx="217">
                  <c:v>21.73</c:v>
                </c:pt>
                <c:pt idx="218">
                  <c:v>21.84</c:v>
                </c:pt>
                <c:pt idx="219">
                  <c:v>21.94</c:v>
                </c:pt>
                <c:pt idx="220">
                  <c:v>22.04</c:v>
                </c:pt>
                <c:pt idx="221">
                  <c:v>22.13</c:v>
                </c:pt>
                <c:pt idx="222">
                  <c:v>22.24</c:v>
                </c:pt>
                <c:pt idx="223">
                  <c:v>22.33</c:v>
                </c:pt>
                <c:pt idx="224">
                  <c:v>22.44</c:v>
                </c:pt>
                <c:pt idx="225">
                  <c:v>22.53</c:v>
                </c:pt>
                <c:pt idx="226">
                  <c:v>22.63</c:v>
                </c:pt>
                <c:pt idx="227">
                  <c:v>22.73</c:v>
                </c:pt>
                <c:pt idx="228">
                  <c:v>22.84</c:v>
                </c:pt>
                <c:pt idx="229">
                  <c:v>22.95</c:v>
                </c:pt>
                <c:pt idx="230">
                  <c:v>23.05</c:v>
                </c:pt>
                <c:pt idx="231">
                  <c:v>23.14</c:v>
                </c:pt>
                <c:pt idx="232">
                  <c:v>23.24</c:v>
                </c:pt>
                <c:pt idx="233">
                  <c:v>23.34</c:v>
                </c:pt>
                <c:pt idx="234">
                  <c:v>23.44</c:v>
                </c:pt>
                <c:pt idx="235">
                  <c:v>23.54</c:v>
                </c:pt>
                <c:pt idx="236">
                  <c:v>23.64</c:v>
                </c:pt>
                <c:pt idx="237">
                  <c:v>23.74</c:v>
                </c:pt>
                <c:pt idx="238">
                  <c:v>23.84</c:v>
                </c:pt>
                <c:pt idx="239">
                  <c:v>23.94</c:v>
                </c:pt>
                <c:pt idx="240">
                  <c:v>24.04</c:v>
                </c:pt>
                <c:pt idx="241">
                  <c:v>24.14</c:v>
                </c:pt>
                <c:pt idx="242">
                  <c:v>24.24</c:v>
                </c:pt>
                <c:pt idx="243">
                  <c:v>24.34</c:v>
                </c:pt>
                <c:pt idx="244">
                  <c:v>24.44</c:v>
                </c:pt>
                <c:pt idx="245">
                  <c:v>24.54</c:v>
                </c:pt>
                <c:pt idx="246">
                  <c:v>24.64</c:v>
                </c:pt>
                <c:pt idx="247">
                  <c:v>24.74</c:v>
                </c:pt>
                <c:pt idx="248">
                  <c:v>24.84</c:v>
                </c:pt>
                <c:pt idx="249">
                  <c:v>24.94</c:v>
                </c:pt>
                <c:pt idx="250">
                  <c:v>25.04</c:v>
                </c:pt>
                <c:pt idx="251">
                  <c:v>25.14</c:v>
                </c:pt>
                <c:pt idx="252">
                  <c:v>25.24</c:v>
                </c:pt>
                <c:pt idx="253">
                  <c:v>25.34</c:v>
                </c:pt>
                <c:pt idx="254">
                  <c:v>25.44</c:v>
                </c:pt>
                <c:pt idx="255">
                  <c:v>25.53</c:v>
                </c:pt>
                <c:pt idx="256">
                  <c:v>25.63</c:v>
                </c:pt>
                <c:pt idx="257">
                  <c:v>25.73</c:v>
                </c:pt>
                <c:pt idx="258">
                  <c:v>25.84</c:v>
                </c:pt>
                <c:pt idx="259">
                  <c:v>25.95</c:v>
                </c:pt>
                <c:pt idx="260">
                  <c:v>26.05</c:v>
                </c:pt>
                <c:pt idx="261">
                  <c:v>26.15</c:v>
                </c:pt>
                <c:pt idx="262">
                  <c:v>26.25</c:v>
                </c:pt>
                <c:pt idx="263">
                  <c:v>26.35</c:v>
                </c:pt>
                <c:pt idx="264">
                  <c:v>26.45</c:v>
                </c:pt>
                <c:pt idx="265">
                  <c:v>26.55</c:v>
                </c:pt>
                <c:pt idx="266">
                  <c:v>26.65</c:v>
                </c:pt>
                <c:pt idx="267">
                  <c:v>26.75</c:v>
                </c:pt>
                <c:pt idx="268">
                  <c:v>26.85</c:v>
                </c:pt>
                <c:pt idx="269">
                  <c:v>26.95</c:v>
                </c:pt>
                <c:pt idx="270">
                  <c:v>27.04</c:v>
                </c:pt>
                <c:pt idx="271">
                  <c:v>27.14</c:v>
                </c:pt>
                <c:pt idx="272">
                  <c:v>27.24</c:v>
                </c:pt>
                <c:pt idx="273">
                  <c:v>27.34</c:v>
                </c:pt>
                <c:pt idx="274">
                  <c:v>27.44</c:v>
                </c:pt>
                <c:pt idx="275">
                  <c:v>27.55</c:v>
                </c:pt>
                <c:pt idx="276">
                  <c:v>27.64</c:v>
                </c:pt>
                <c:pt idx="277">
                  <c:v>27.74</c:v>
                </c:pt>
                <c:pt idx="278">
                  <c:v>27.84</c:v>
                </c:pt>
                <c:pt idx="279">
                  <c:v>27.94</c:v>
                </c:pt>
                <c:pt idx="280">
                  <c:v>28.04</c:v>
                </c:pt>
                <c:pt idx="281">
                  <c:v>28.14</c:v>
                </c:pt>
                <c:pt idx="282">
                  <c:v>28.24</c:v>
                </c:pt>
                <c:pt idx="283">
                  <c:v>28.34</c:v>
                </c:pt>
                <c:pt idx="284">
                  <c:v>28.44</c:v>
                </c:pt>
                <c:pt idx="285">
                  <c:v>28.54</c:v>
                </c:pt>
                <c:pt idx="286">
                  <c:v>28.64</c:v>
                </c:pt>
                <c:pt idx="287">
                  <c:v>28.74</c:v>
                </c:pt>
                <c:pt idx="288">
                  <c:v>28.85</c:v>
                </c:pt>
                <c:pt idx="289">
                  <c:v>28.95</c:v>
                </c:pt>
                <c:pt idx="290">
                  <c:v>29.05</c:v>
                </c:pt>
                <c:pt idx="291">
                  <c:v>29.15</c:v>
                </c:pt>
                <c:pt idx="292">
                  <c:v>29.25</c:v>
                </c:pt>
                <c:pt idx="293">
                  <c:v>29.35</c:v>
                </c:pt>
                <c:pt idx="294">
                  <c:v>29.45</c:v>
                </c:pt>
                <c:pt idx="295">
                  <c:v>29.55</c:v>
                </c:pt>
                <c:pt idx="296">
                  <c:v>29.65</c:v>
                </c:pt>
                <c:pt idx="297">
                  <c:v>29.75</c:v>
                </c:pt>
                <c:pt idx="298">
                  <c:v>29.85</c:v>
                </c:pt>
                <c:pt idx="299">
                  <c:v>29.95</c:v>
                </c:pt>
                <c:pt idx="300">
                  <c:v>30.05</c:v>
                </c:pt>
                <c:pt idx="301">
                  <c:v>30.14</c:v>
                </c:pt>
                <c:pt idx="302">
                  <c:v>30.24</c:v>
                </c:pt>
                <c:pt idx="303">
                  <c:v>30.34</c:v>
                </c:pt>
                <c:pt idx="304">
                  <c:v>30.44</c:v>
                </c:pt>
                <c:pt idx="305">
                  <c:v>30.54</c:v>
                </c:pt>
                <c:pt idx="306">
                  <c:v>30.64</c:v>
                </c:pt>
                <c:pt idx="307">
                  <c:v>30.74</c:v>
                </c:pt>
                <c:pt idx="308">
                  <c:v>30.84</c:v>
                </c:pt>
                <c:pt idx="309">
                  <c:v>30.94</c:v>
                </c:pt>
                <c:pt idx="310">
                  <c:v>31.04</c:v>
                </c:pt>
                <c:pt idx="311">
                  <c:v>31.14</c:v>
                </c:pt>
                <c:pt idx="312">
                  <c:v>31.24</c:v>
                </c:pt>
                <c:pt idx="313">
                  <c:v>31.34</c:v>
                </c:pt>
                <c:pt idx="314">
                  <c:v>31.44</c:v>
                </c:pt>
                <c:pt idx="315">
                  <c:v>31.54</c:v>
                </c:pt>
                <c:pt idx="316">
                  <c:v>31.64</c:v>
                </c:pt>
                <c:pt idx="317">
                  <c:v>31.74</c:v>
                </c:pt>
                <c:pt idx="318">
                  <c:v>31.85</c:v>
                </c:pt>
                <c:pt idx="319">
                  <c:v>31.95</c:v>
                </c:pt>
                <c:pt idx="320">
                  <c:v>32.06</c:v>
                </c:pt>
                <c:pt idx="321">
                  <c:v>32.15</c:v>
                </c:pt>
                <c:pt idx="322">
                  <c:v>32.26</c:v>
                </c:pt>
                <c:pt idx="323">
                  <c:v>32.36</c:v>
                </c:pt>
                <c:pt idx="324">
                  <c:v>32.450000000000003</c:v>
                </c:pt>
                <c:pt idx="325">
                  <c:v>32.549999999999997</c:v>
                </c:pt>
                <c:pt idx="326">
                  <c:v>32.65</c:v>
                </c:pt>
                <c:pt idx="327">
                  <c:v>32.75</c:v>
                </c:pt>
                <c:pt idx="328">
                  <c:v>32.85</c:v>
                </c:pt>
                <c:pt idx="329">
                  <c:v>32.950000000000003</c:v>
                </c:pt>
                <c:pt idx="330">
                  <c:v>33.049999999999997</c:v>
                </c:pt>
                <c:pt idx="331">
                  <c:v>33.15</c:v>
                </c:pt>
                <c:pt idx="332">
                  <c:v>33.25</c:v>
                </c:pt>
                <c:pt idx="333">
                  <c:v>33.35</c:v>
                </c:pt>
                <c:pt idx="334">
                  <c:v>33.450000000000003</c:v>
                </c:pt>
                <c:pt idx="335">
                  <c:v>33.549999999999997</c:v>
                </c:pt>
                <c:pt idx="336">
                  <c:v>33.65</c:v>
                </c:pt>
                <c:pt idx="337">
                  <c:v>33.75</c:v>
                </c:pt>
                <c:pt idx="338">
                  <c:v>33.85</c:v>
                </c:pt>
                <c:pt idx="339">
                  <c:v>33.950000000000003</c:v>
                </c:pt>
                <c:pt idx="340">
                  <c:v>34.049999999999997</c:v>
                </c:pt>
                <c:pt idx="341">
                  <c:v>34.15</c:v>
                </c:pt>
                <c:pt idx="342">
                  <c:v>34.24</c:v>
                </c:pt>
                <c:pt idx="343">
                  <c:v>34.340000000000003</c:v>
                </c:pt>
                <c:pt idx="344">
                  <c:v>34.450000000000003</c:v>
                </c:pt>
                <c:pt idx="345">
                  <c:v>34.549999999999997</c:v>
                </c:pt>
                <c:pt idx="346">
                  <c:v>34.65</c:v>
                </c:pt>
                <c:pt idx="347">
                  <c:v>34.75</c:v>
                </c:pt>
                <c:pt idx="348">
                  <c:v>34.85</c:v>
                </c:pt>
                <c:pt idx="349">
                  <c:v>34.96</c:v>
                </c:pt>
                <c:pt idx="350">
                  <c:v>35.06</c:v>
                </c:pt>
                <c:pt idx="351">
                  <c:v>35.159999999999997</c:v>
                </c:pt>
                <c:pt idx="352">
                  <c:v>35.26</c:v>
                </c:pt>
                <c:pt idx="353">
                  <c:v>35.36</c:v>
                </c:pt>
                <c:pt idx="354">
                  <c:v>35.46</c:v>
                </c:pt>
                <c:pt idx="355">
                  <c:v>35.56</c:v>
                </c:pt>
                <c:pt idx="356">
                  <c:v>35.659999999999997</c:v>
                </c:pt>
                <c:pt idx="357">
                  <c:v>35.76</c:v>
                </c:pt>
                <c:pt idx="358">
                  <c:v>35.86</c:v>
                </c:pt>
                <c:pt idx="359">
                  <c:v>35.96</c:v>
                </c:pt>
                <c:pt idx="360">
                  <c:v>36.06</c:v>
                </c:pt>
                <c:pt idx="361">
                  <c:v>36.159999999999997</c:v>
                </c:pt>
                <c:pt idx="362">
                  <c:v>36.26</c:v>
                </c:pt>
                <c:pt idx="363">
                  <c:v>36.36</c:v>
                </c:pt>
                <c:pt idx="364">
                  <c:v>36.46</c:v>
                </c:pt>
                <c:pt idx="365">
                  <c:v>36.56</c:v>
                </c:pt>
                <c:pt idx="366">
                  <c:v>36.659999999999997</c:v>
                </c:pt>
                <c:pt idx="367">
                  <c:v>36.76</c:v>
                </c:pt>
                <c:pt idx="368">
                  <c:v>36.86</c:v>
                </c:pt>
                <c:pt idx="369">
                  <c:v>36.950000000000003</c:v>
                </c:pt>
                <c:pt idx="370">
                  <c:v>37.049999999999997</c:v>
                </c:pt>
                <c:pt idx="371">
                  <c:v>37.15</c:v>
                </c:pt>
                <c:pt idx="372">
                  <c:v>37.25</c:v>
                </c:pt>
                <c:pt idx="373">
                  <c:v>37.35</c:v>
                </c:pt>
                <c:pt idx="374">
                  <c:v>37.450000000000003</c:v>
                </c:pt>
                <c:pt idx="375">
                  <c:v>37.549999999999997</c:v>
                </c:pt>
                <c:pt idx="376">
                  <c:v>37.65</c:v>
                </c:pt>
                <c:pt idx="377">
                  <c:v>37.75</c:v>
                </c:pt>
                <c:pt idx="378">
                  <c:v>37.85</c:v>
                </c:pt>
                <c:pt idx="379">
                  <c:v>37.96</c:v>
                </c:pt>
                <c:pt idx="380">
                  <c:v>38.07</c:v>
                </c:pt>
                <c:pt idx="381">
                  <c:v>38.159999999999997</c:v>
                </c:pt>
                <c:pt idx="382">
                  <c:v>38.270000000000003</c:v>
                </c:pt>
                <c:pt idx="383">
                  <c:v>38.36</c:v>
                </c:pt>
                <c:pt idx="384">
                  <c:v>38.47</c:v>
                </c:pt>
                <c:pt idx="385">
                  <c:v>38.56</c:v>
                </c:pt>
                <c:pt idx="386">
                  <c:v>38.659999999999997</c:v>
                </c:pt>
                <c:pt idx="387">
                  <c:v>38.76</c:v>
                </c:pt>
                <c:pt idx="388">
                  <c:v>38.86</c:v>
                </c:pt>
                <c:pt idx="389">
                  <c:v>38.96</c:v>
                </c:pt>
                <c:pt idx="390">
                  <c:v>39.06</c:v>
                </c:pt>
                <c:pt idx="391">
                  <c:v>39.159999999999997</c:v>
                </c:pt>
                <c:pt idx="392">
                  <c:v>39.26</c:v>
                </c:pt>
                <c:pt idx="393">
                  <c:v>39.36</c:v>
                </c:pt>
                <c:pt idx="394">
                  <c:v>39.46</c:v>
                </c:pt>
                <c:pt idx="395">
                  <c:v>39.56</c:v>
                </c:pt>
                <c:pt idx="396">
                  <c:v>39.659999999999997</c:v>
                </c:pt>
                <c:pt idx="397">
                  <c:v>39.76</c:v>
                </c:pt>
                <c:pt idx="398">
                  <c:v>39.86</c:v>
                </c:pt>
                <c:pt idx="399">
                  <c:v>39.96</c:v>
                </c:pt>
                <c:pt idx="400">
                  <c:v>40.06</c:v>
                </c:pt>
                <c:pt idx="401">
                  <c:v>40.159999999999997</c:v>
                </c:pt>
                <c:pt idx="402">
                  <c:v>40.26</c:v>
                </c:pt>
                <c:pt idx="403">
                  <c:v>40.36</c:v>
                </c:pt>
                <c:pt idx="404">
                  <c:v>40.46</c:v>
                </c:pt>
                <c:pt idx="405">
                  <c:v>40.56</c:v>
                </c:pt>
                <c:pt idx="406">
                  <c:v>40.659999999999997</c:v>
                </c:pt>
                <c:pt idx="407">
                  <c:v>40.75</c:v>
                </c:pt>
                <c:pt idx="408">
                  <c:v>40.86</c:v>
                </c:pt>
                <c:pt idx="409">
                  <c:v>40.97</c:v>
                </c:pt>
                <c:pt idx="410">
                  <c:v>41.07</c:v>
                </c:pt>
                <c:pt idx="411">
                  <c:v>41.17</c:v>
                </c:pt>
                <c:pt idx="412">
                  <c:v>41.27</c:v>
                </c:pt>
                <c:pt idx="413">
                  <c:v>41.37</c:v>
                </c:pt>
                <c:pt idx="414">
                  <c:v>41.47</c:v>
                </c:pt>
                <c:pt idx="415">
                  <c:v>41.57</c:v>
                </c:pt>
                <c:pt idx="416">
                  <c:v>41.67</c:v>
                </c:pt>
                <c:pt idx="417">
                  <c:v>41.77</c:v>
                </c:pt>
                <c:pt idx="418">
                  <c:v>41.87</c:v>
                </c:pt>
                <c:pt idx="419">
                  <c:v>41.97</c:v>
                </c:pt>
                <c:pt idx="420">
                  <c:v>42.07</c:v>
                </c:pt>
                <c:pt idx="421">
                  <c:v>42.17</c:v>
                </c:pt>
                <c:pt idx="422">
                  <c:v>42.27</c:v>
                </c:pt>
                <c:pt idx="423">
                  <c:v>42.37</c:v>
                </c:pt>
                <c:pt idx="424">
                  <c:v>42.47</c:v>
                </c:pt>
                <c:pt idx="425">
                  <c:v>42.57</c:v>
                </c:pt>
                <c:pt idx="426">
                  <c:v>42.67</c:v>
                </c:pt>
                <c:pt idx="427">
                  <c:v>42.77</c:v>
                </c:pt>
                <c:pt idx="428">
                  <c:v>42.87</c:v>
                </c:pt>
                <c:pt idx="429">
                  <c:v>42.96</c:v>
                </c:pt>
                <c:pt idx="430">
                  <c:v>43.06</c:v>
                </c:pt>
                <c:pt idx="431">
                  <c:v>43.16</c:v>
                </c:pt>
                <c:pt idx="432">
                  <c:v>43.26</c:v>
                </c:pt>
                <c:pt idx="433">
                  <c:v>43.36</c:v>
                </c:pt>
                <c:pt idx="434">
                  <c:v>43.46</c:v>
                </c:pt>
                <c:pt idx="435">
                  <c:v>43.56</c:v>
                </c:pt>
                <c:pt idx="436">
                  <c:v>43.66</c:v>
                </c:pt>
                <c:pt idx="437">
                  <c:v>43.76</c:v>
                </c:pt>
                <c:pt idx="438">
                  <c:v>43.86</c:v>
                </c:pt>
                <c:pt idx="439">
                  <c:v>43.97</c:v>
                </c:pt>
                <c:pt idx="440">
                  <c:v>44.07</c:v>
                </c:pt>
                <c:pt idx="441">
                  <c:v>44.17</c:v>
                </c:pt>
                <c:pt idx="442">
                  <c:v>44.27</c:v>
                </c:pt>
                <c:pt idx="443">
                  <c:v>44.37</c:v>
                </c:pt>
                <c:pt idx="444">
                  <c:v>44.47</c:v>
                </c:pt>
                <c:pt idx="445">
                  <c:v>44.57</c:v>
                </c:pt>
                <c:pt idx="446">
                  <c:v>44.67</c:v>
                </c:pt>
                <c:pt idx="447">
                  <c:v>44.77</c:v>
                </c:pt>
                <c:pt idx="448">
                  <c:v>44.87</c:v>
                </c:pt>
                <c:pt idx="449">
                  <c:v>44.97</c:v>
                </c:pt>
                <c:pt idx="450">
                  <c:v>45.07</c:v>
                </c:pt>
                <c:pt idx="451">
                  <c:v>45.17</c:v>
                </c:pt>
                <c:pt idx="452">
                  <c:v>45.27</c:v>
                </c:pt>
                <c:pt idx="453">
                  <c:v>45.37</c:v>
                </c:pt>
                <c:pt idx="454">
                  <c:v>45.47</c:v>
                </c:pt>
                <c:pt idx="455">
                  <c:v>45.57</c:v>
                </c:pt>
                <c:pt idx="456">
                  <c:v>45.67</c:v>
                </c:pt>
                <c:pt idx="457">
                  <c:v>45.77</c:v>
                </c:pt>
                <c:pt idx="458">
                  <c:v>45.86</c:v>
                </c:pt>
                <c:pt idx="459">
                  <c:v>45.97</c:v>
                </c:pt>
                <c:pt idx="460">
                  <c:v>46.06</c:v>
                </c:pt>
                <c:pt idx="461">
                  <c:v>46.16</c:v>
                </c:pt>
                <c:pt idx="462">
                  <c:v>46.26</c:v>
                </c:pt>
                <c:pt idx="463">
                  <c:v>46.36</c:v>
                </c:pt>
                <c:pt idx="464">
                  <c:v>46.46</c:v>
                </c:pt>
                <c:pt idx="465">
                  <c:v>46.56</c:v>
                </c:pt>
                <c:pt idx="466">
                  <c:v>46.66</c:v>
                </c:pt>
                <c:pt idx="467">
                  <c:v>46.76</c:v>
                </c:pt>
                <c:pt idx="468">
                  <c:v>46.86</c:v>
                </c:pt>
                <c:pt idx="469">
                  <c:v>46.96</c:v>
                </c:pt>
                <c:pt idx="470">
                  <c:v>47.08</c:v>
                </c:pt>
                <c:pt idx="471">
                  <c:v>47.18</c:v>
                </c:pt>
                <c:pt idx="472">
                  <c:v>47.28</c:v>
                </c:pt>
                <c:pt idx="473">
                  <c:v>47.38</c:v>
                </c:pt>
                <c:pt idx="474">
                  <c:v>47.48</c:v>
                </c:pt>
                <c:pt idx="475">
                  <c:v>47.58</c:v>
                </c:pt>
                <c:pt idx="476">
                  <c:v>47.67</c:v>
                </c:pt>
                <c:pt idx="477">
                  <c:v>47.77</c:v>
                </c:pt>
                <c:pt idx="478">
                  <c:v>47.87</c:v>
                </c:pt>
                <c:pt idx="479">
                  <c:v>47.97</c:v>
                </c:pt>
                <c:pt idx="480">
                  <c:v>48.07</c:v>
                </c:pt>
                <c:pt idx="481">
                  <c:v>48.17</c:v>
                </c:pt>
                <c:pt idx="482">
                  <c:v>48.27</c:v>
                </c:pt>
                <c:pt idx="483">
                  <c:v>48.37</c:v>
                </c:pt>
                <c:pt idx="484">
                  <c:v>48.47</c:v>
                </c:pt>
                <c:pt idx="485">
                  <c:v>48.57</c:v>
                </c:pt>
                <c:pt idx="486">
                  <c:v>48.67</c:v>
                </c:pt>
                <c:pt idx="487">
                  <c:v>48.77</c:v>
                </c:pt>
                <c:pt idx="488">
                  <c:v>48.87</c:v>
                </c:pt>
                <c:pt idx="489">
                  <c:v>48.97</c:v>
                </c:pt>
                <c:pt idx="490">
                  <c:v>49.07</c:v>
                </c:pt>
                <c:pt idx="491">
                  <c:v>49.17</c:v>
                </c:pt>
                <c:pt idx="492">
                  <c:v>49.27</c:v>
                </c:pt>
                <c:pt idx="493">
                  <c:v>49.37</c:v>
                </c:pt>
                <c:pt idx="494">
                  <c:v>49.47</c:v>
                </c:pt>
                <c:pt idx="495">
                  <c:v>49.57</c:v>
                </c:pt>
                <c:pt idx="496">
                  <c:v>49.67</c:v>
                </c:pt>
                <c:pt idx="497">
                  <c:v>49.77</c:v>
                </c:pt>
                <c:pt idx="498">
                  <c:v>49.87</c:v>
                </c:pt>
                <c:pt idx="499">
                  <c:v>49.98</c:v>
                </c:pt>
                <c:pt idx="500">
                  <c:v>50.08</c:v>
                </c:pt>
                <c:pt idx="501">
                  <c:v>50.18</c:v>
                </c:pt>
                <c:pt idx="502">
                  <c:v>50.28</c:v>
                </c:pt>
                <c:pt idx="503">
                  <c:v>50.38</c:v>
                </c:pt>
                <c:pt idx="504">
                  <c:v>50.48</c:v>
                </c:pt>
                <c:pt idx="505">
                  <c:v>50.58</c:v>
                </c:pt>
                <c:pt idx="506">
                  <c:v>50.68</c:v>
                </c:pt>
                <c:pt idx="507">
                  <c:v>50.78</c:v>
                </c:pt>
                <c:pt idx="508">
                  <c:v>50.88</c:v>
                </c:pt>
                <c:pt idx="509">
                  <c:v>50.98</c:v>
                </c:pt>
                <c:pt idx="510">
                  <c:v>51.08</c:v>
                </c:pt>
                <c:pt idx="511">
                  <c:v>51.18</c:v>
                </c:pt>
                <c:pt idx="512">
                  <c:v>51.28</c:v>
                </c:pt>
                <c:pt idx="513">
                  <c:v>51.38</c:v>
                </c:pt>
                <c:pt idx="514">
                  <c:v>51.48</c:v>
                </c:pt>
                <c:pt idx="515">
                  <c:v>51.58</c:v>
                </c:pt>
                <c:pt idx="516">
                  <c:v>51.68</c:v>
                </c:pt>
                <c:pt idx="517">
                  <c:v>51.78</c:v>
                </c:pt>
                <c:pt idx="518">
                  <c:v>51.88</c:v>
                </c:pt>
                <c:pt idx="519">
                  <c:v>51.98</c:v>
                </c:pt>
                <c:pt idx="520">
                  <c:v>52.08</c:v>
                </c:pt>
                <c:pt idx="521">
                  <c:v>52.17</c:v>
                </c:pt>
                <c:pt idx="522">
                  <c:v>52.28</c:v>
                </c:pt>
                <c:pt idx="523">
                  <c:v>52.37</c:v>
                </c:pt>
                <c:pt idx="524">
                  <c:v>52.47</c:v>
                </c:pt>
                <c:pt idx="525">
                  <c:v>52.57</c:v>
                </c:pt>
                <c:pt idx="526">
                  <c:v>52.67</c:v>
                </c:pt>
                <c:pt idx="527">
                  <c:v>52.77</c:v>
                </c:pt>
                <c:pt idx="528">
                  <c:v>52.87</c:v>
                </c:pt>
                <c:pt idx="529">
                  <c:v>52.98</c:v>
                </c:pt>
                <c:pt idx="530">
                  <c:v>53.09</c:v>
                </c:pt>
                <c:pt idx="531">
                  <c:v>53.19</c:v>
                </c:pt>
                <c:pt idx="532">
                  <c:v>53.29</c:v>
                </c:pt>
                <c:pt idx="533">
                  <c:v>53.39</c:v>
                </c:pt>
                <c:pt idx="534">
                  <c:v>53.49</c:v>
                </c:pt>
                <c:pt idx="535">
                  <c:v>53.59</c:v>
                </c:pt>
                <c:pt idx="536">
                  <c:v>53.69</c:v>
                </c:pt>
                <c:pt idx="537">
                  <c:v>53.79</c:v>
                </c:pt>
                <c:pt idx="538">
                  <c:v>53.89</c:v>
                </c:pt>
                <c:pt idx="539">
                  <c:v>53.99</c:v>
                </c:pt>
                <c:pt idx="540">
                  <c:v>54.09</c:v>
                </c:pt>
                <c:pt idx="541">
                  <c:v>54.19</c:v>
                </c:pt>
                <c:pt idx="542">
                  <c:v>54.29</c:v>
                </c:pt>
                <c:pt idx="543">
                  <c:v>54.39</c:v>
                </c:pt>
                <c:pt idx="544">
                  <c:v>54.49</c:v>
                </c:pt>
                <c:pt idx="545">
                  <c:v>54.59</c:v>
                </c:pt>
                <c:pt idx="546">
                  <c:v>54.69</c:v>
                </c:pt>
                <c:pt idx="547">
                  <c:v>54.79</c:v>
                </c:pt>
                <c:pt idx="548">
                  <c:v>54.89</c:v>
                </c:pt>
                <c:pt idx="549">
                  <c:v>54.98</c:v>
                </c:pt>
                <c:pt idx="550">
                  <c:v>55.08</c:v>
                </c:pt>
                <c:pt idx="551">
                  <c:v>55.18</c:v>
                </c:pt>
                <c:pt idx="552">
                  <c:v>55.28</c:v>
                </c:pt>
                <c:pt idx="553">
                  <c:v>55.38</c:v>
                </c:pt>
                <c:pt idx="554">
                  <c:v>55.48</c:v>
                </c:pt>
                <c:pt idx="555">
                  <c:v>55.58</c:v>
                </c:pt>
                <c:pt idx="556">
                  <c:v>55.68</c:v>
                </c:pt>
                <c:pt idx="557">
                  <c:v>55.78</c:v>
                </c:pt>
                <c:pt idx="558">
                  <c:v>55.88</c:v>
                </c:pt>
                <c:pt idx="559">
                  <c:v>55.98</c:v>
                </c:pt>
                <c:pt idx="560">
                  <c:v>56.1</c:v>
                </c:pt>
                <c:pt idx="561">
                  <c:v>56.2</c:v>
                </c:pt>
                <c:pt idx="562">
                  <c:v>56.3</c:v>
                </c:pt>
                <c:pt idx="563">
                  <c:v>56.4</c:v>
                </c:pt>
                <c:pt idx="564">
                  <c:v>56.5</c:v>
                </c:pt>
                <c:pt idx="565">
                  <c:v>56.6</c:v>
                </c:pt>
                <c:pt idx="566">
                  <c:v>56.69</c:v>
                </c:pt>
                <c:pt idx="567">
                  <c:v>56.8</c:v>
                </c:pt>
                <c:pt idx="568">
                  <c:v>56.9</c:v>
                </c:pt>
                <c:pt idx="569">
                  <c:v>57</c:v>
                </c:pt>
                <c:pt idx="570">
                  <c:v>57.09</c:v>
                </c:pt>
                <c:pt idx="571">
                  <c:v>57.2</c:v>
                </c:pt>
                <c:pt idx="572">
                  <c:v>57.29</c:v>
                </c:pt>
                <c:pt idx="573">
                  <c:v>57.39</c:v>
                </c:pt>
                <c:pt idx="574">
                  <c:v>57.49</c:v>
                </c:pt>
                <c:pt idx="575">
                  <c:v>57.59</c:v>
                </c:pt>
                <c:pt idx="576">
                  <c:v>57.69</c:v>
                </c:pt>
                <c:pt idx="577">
                  <c:v>57.79</c:v>
                </c:pt>
                <c:pt idx="578">
                  <c:v>57.89</c:v>
                </c:pt>
                <c:pt idx="579">
                  <c:v>57.99</c:v>
                </c:pt>
                <c:pt idx="580">
                  <c:v>58.09</c:v>
                </c:pt>
                <c:pt idx="581">
                  <c:v>58.19</c:v>
                </c:pt>
                <c:pt idx="582">
                  <c:v>58.29</c:v>
                </c:pt>
                <c:pt idx="583">
                  <c:v>58.39</c:v>
                </c:pt>
                <c:pt idx="584">
                  <c:v>58.49</c:v>
                </c:pt>
                <c:pt idx="585">
                  <c:v>58.59</c:v>
                </c:pt>
                <c:pt idx="586">
                  <c:v>58.69</c:v>
                </c:pt>
                <c:pt idx="587">
                  <c:v>58.79</c:v>
                </c:pt>
                <c:pt idx="588">
                  <c:v>58.89</c:v>
                </c:pt>
                <c:pt idx="589">
                  <c:v>58.99</c:v>
                </c:pt>
                <c:pt idx="590">
                  <c:v>59.1</c:v>
                </c:pt>
                <c:pt idx="591">
                  <c:v>59.2</c:v>
                </c:pt>
                <c:pt idx="592">
                  <c:v>59.31</c:v>
                </c:pt>
                <c:pt idx="593">
                  <c:v>59.4</c:v>
                </c:pt>
                <c:pt idx="594">
                  <c:v>59.5</c:v>
                </c:pt>
                <c:pt idx="595">
                  <c:v>59.6</c:v>
                </c:pt>
                <c:pt idx="596">
                  <c:v>59.7</c:v>
                </c:pt>
                <c:pt idx="597">
                  <c:v>59.8</c:v>
                </c:pt>
                <c:pt idx="598">
                  <c:v>59.9</c:v>
                </c:pt>
                <c:pt idx="599">
                  <c:v>60</c:v>
                </c:pt>
                <c:pt idx="600">
                  <c:v>60.1</c:v>
                </c:pt>
                <c:pt idx="601">
                  <c:v>60.2</c:v>
                </c:pt>
                <c:pt idx="602">
                  <c:v>60.3</c:v>
                </c:pt>
                <c:pt idx="603">
                  <c:v>60.4</c:v>
                </c:pt>
                <c:pt idx="604">
                  <c:v>60.5</c:v>
                </c:pt>
                <c:pt idx="605">
                  <c:v>60.6</c:v>
                </c:pt>
                <c:pt idx="606">
                  <c:v>60.7</c:v>
                </c:pt>
                <c:pt idx="607">
                  <c:v>60.8</c:v>
                </c:pt>
                <c:pt idx="608">
                  <c:v>60.9</c:v>
                </c:pt>
                <c:pt idx="609">
                  <c:v>61</c:v>
                </c:pt>
                <c:pt idx="610">
                  <c:v>61.1</c:v>
                </c:pt>
                <c:pt idx="611">
                  <c:v>61.2</c:v>
                </c:pt>
                <c:pt idx="612">
                  <c:v>61.3</c:v>
                </c:pt>
                <c:pt idx="613">
                  <c:v>61.4</c:v>
                </c:pt>
                <c:pt idx="614">
                  <c:v>61.5</c:v>
                </c:pt>
                <c:pt idx="615">
                  <c:v>61.59</c:v>
                </c:pt>
                <c:pt idx="616">
                  <c:v>61.7</c:v>
                </c:pt>
                <c:pt idx="617">
                  <c:v>61.79</c:v>
                </c:pt>
                <c:pt idx="618">
                  <c:v>61.89</c:v>
                </c:pt>
                <c:pt idx="619">
                  <c:v>61.99</c:v>
                </c:pt>
                <c:pt idx="620">
                  <c:v>62.1</c:v>
                </c:pt>
                <c:pt idx="621">
                  <c:v>62.21</c:v>
                </c:pt>
                <c:pt idx="622">
                  <c:v>62.31</c:v>
                </c:pt>
                <c:pt idx="623">
                  <c:v>62.41</c:v>
                </c:pt>
                <c:pt idx="624">
                  <c:v>62.5</c:v>
                </c:pt>
                <c:pt idx="625">
                  <c:v>62.61</c:v>
                </c:pt>
                <c:pt idx="626">
                  <c:v>62.7</c:v>
                </c:pt>
                <c:pt idx="627">
                  <c:v>62.8</c:v>
                </c:pt>
                <c:pt idx="628">
                  <c:v>62.9</c:v>
                </c:pt>
                <c:pt idx="629">
                  <c:v>63</c:v>
                </c:pt>
                <c:pt idx="630">
                  <c:v>63.1</c:v>
                </c:pt>
                <c:pt idx="631">
                  <c:v>63.2</c:v>
                </c:pt>
                <c:pt idx="632">
                  <c:v>63.3</c:v>
                </c:pt>
                <c:pt idx="633">
                  <c:v>63.4</c:v>
                </c:pt>
                <c:pt idx="634">
                  <c:v>63.5</c:v>
                </c:pt>
              </c:numCache>
            </c:numRef>
          </c:xVal>
          <c:yVal>
            <c:numRef>
              <c:f>ForFIg!$N$7:$N$641</c:f>
              <c:numCache>
                <c:formatCode>General</c:formatCode>
                <c:ptCount val="635"/>
                <c:pt idx="0">
                  <c:v>0.59573900000000002</c:v>
                </c:pt>
                <c:pt idx="1">
                  <c:v>0.65742500000000004</c:v>
                </c:pt>
                <c:pt idx="2">
                  <c:v>0.64109300000000002</c:v>
                </c:pt>
                <c:pt idx="3">
                  <c:v>0.62154900000000002</c:v>
                </c:pt>
                <c:pt idx="4">
                  <c:v>0.61363599999999996</c:v>
                </c:pt>
                <c:pt idx="5">
                  <c:v>0.60961100000000001</c:v>
                </c:pt>
                <c:pt idx="6">
                  <c:v>0.66605999999999999</c:v>
                </c:pt>
                <c:pt idx="7">
                  <c:v>2.8307180000000001</c:v>
                </c:pt>
                <c:pt idx="8">
                  <c:v>2.7450510000000001</c:v>
                </c:pt>
                <c:pt idx="9">
                  <c:v>2.7176070000000001</c:v>
                </c:pt>
                <c:pt idx="10">
                  <c:v>2.7236570000000002</c:v>
                </c:pt>
                <c:pt idx="11">
                  <c:v>2.7353519999999998</c:v>
                </c:pt>
                <c:pt idx="12">
                  <c:v>2.743687</c:v>
                </c:pt>
                <c:pt idx="13">
                  <c:v>2.7504089999999999</c:v>
                </c:pt>
                <c:pt idx="14">
                  <c:v>2.7526809999999999</c:v>
                </c:pt>
                <c:pt idx="15">
                  <c:v>2.75664</c:v>
                </c:pt>
                <c:pt idx="16">
                  <c:v>2.7581639999999998</c:v>
                </c:pt>
                <c:pt idx="17">
                  <c:v>2.7577780000000001</c:v>
                </c:pt>
                <c:pt idx="18">
                  <c:v>2.7547060000000001</c:v>
                </c:pt>
                <c:pt idx="19">
                  <c:v>2.7549510000000001</c:v>
                </c:pt>
                <c:pt idx="20">
                  <c:v>2.7531460000000001</c:v>
                </c:pt>
                <c:pt idx="21">
                  <c:v>2.7471619999999999</c:v>
                </c:pt>
                <c:pt idx="22">
                  <c:v>2.7472660000000002</c:v>
                </c:pt>
                <c:pt idx="23">
                  <c:v>2.7433399999999999</c:v>
                </c:pt>
                <c:pt idx="24">
                  <c:v>2.7424230000000001</c:v>
                </c:pt>
                <c:pt idx="25">
                  <c:v>2.7263950000000001</c:v>
                </c:pt>
                <c:pt idx="26">
                  <c:v>2.7228029999999999</c:v>
                </c:pt>
                <c:pt idx="27">
                  <c:v>2.7190500000000002</c:v>
                </c:pt>
                <c:pt idx="28">
                  <c:v>2.7071040000000002</c:v>
                </c:pt>
                <c:pt idx="29">
                  <c:v>2.6852680000000002</c:v>
                </c:pt>
                <c:pt idx="30">
                  <c:v>2.644479</c:v>
                </c:pt>
                <c:pt idx="31">
                  <c:v>2.5912449999999998</c:v>
                </c:pt>
                <c:pt idx="32">
                  <c:v>2.5206520000000001</c:v>
                </c:pt>
                <c:pt idx="33">
                  <c:v>2.4521419999999998</c:v>
                </c:pt>
                <c:pt idx="34">
                  <c:v>2.3711099999999998</c:v>
                </c:pt>
                <c:pt idx="35">
                  <c:v>2.3226049999999998</c:v>
                </c:pt>
                <c:pt idx="36">
                  <c:v>2.1987380000000001</c:v>
                </c:pt>
                <c:pt idx="37">
                  <c:v>2.1058810000000001</c:v>
                </c:pt>
                <c:pt idx="38">
                  <c:v>2.0131410000000001</c:v>
                </c:pt>
                <c:pt idx="39">
                  <c:v>1.9209529999999999</c:v>
                </c:pt>
                <c:pt idx="40">
                  <c:v>1.825027</c:v>
                </c:pt>
                <c:pt idx="41">
                  <c:v>1.745506</c:v>
                </c:pt>
                <c:pt idx="42">
                  <c:v>1.6581699999999999</c:v>
                </c:pt>
                <c:pt idx="43">
                  <c:v>1.5782</c:v>
                </c:pt>
                <c:pt idx="44">
                  <c:v>1.502321</c:v>
                </c:pt>
                <c:pt idx="45">
                  <c:v>1.431411</c:v>
                </c:pt>
                <c:pt idx="46">
                  <c:v>1.354808</c:v>
                </c:pt>
                <c:pt idx="47">
                  <c:v>1.2881180000000001</c:v>
                </c:pt>
                <c:pt idx="48">
                  <c:v>1.228734</c:v>
                </c:pt>
                <c:pt idx="49">
                  <c:v>1.177573</c:v>
                </c:pt>
                <c:pt idx="50">
                  <c:v>1.123586</c:v>
                </c:pt>
                <c:pt idx="51">
                  <c:v>1.067566</c:v>
                </c:pt>
                <c:pt idx="52">
                  <c:v>1.013601</c:v>
                </c:pt>
                <c:pt idx="53">
                  <c:v>0.958727</c:v>
                </c:pt>
                <c:pt idx="54">
                  <c:v>0.91429800000000006</c:v>
                </c:pt>
                <c:pt idx="55">
                  <c:v>0.87352700000000005</c:v>
                </c:pt>
                <c:pt idx="56">
                  <c:v>0.82272000000000001</c:v>
                </c:pt>
                <c:pt idx="57">
                  <c:v>0.778478</c:v>
                </c:pt>
                <c:pt idx="58">
                  <c:v>0.73729900000000004</c:v>
                </c:pt>
                <c:pt idx="59">
                  <c:v>0.69494199999999995</c:v>
                </c:pt>
                <c:pt idx="60">
                  <c:v>0.65918100000000002</c:v>
                </c:pt>
                <c:pt idx="61">
                  <c:v>0.62191799999999997</c:v>
                </c:pt>
                <c:pt idx="62">
                  <c:v>0.58518000000000003</c:v>
                </c:pt>
                <c:pt idx="63">
                  <c:v>0.55211699999999997</c:v>
                </c:pt>
                <c:pt idx="64">
                  <c:v>0.52012599999999998</c:v>
                </c:pt>
                <c:pt idx="65">
                  <c:v>0.48956300000000003</c:v>
                </c:pt>
                <c:pt idx="66">
                  <c:v>0.46290100000000001</c:v>
                </c:pt>
                <c:pt idx="67">
                  <c:v>0.437531</c:v>
                </c:pt>
                <c:pt idx="68">
                  <c:v>0.41304000000000002</c:v>
                </c:pt>
                <c:pt idx="69">
                  <c:v>0.39033800000000002</c:v>
                </c:pt>
                <c:pt idx="70">
                  <c:v>0.370307</c:v>
                </c:pt>
                <c:pt idx="71">
                  <c:v>0.35511199999999998</c:v>
                </c:pt>
                <c:pt idx="72">
                  <c:v>0.33520499999999998</c:v>
                </c:pt>
                <c:pt idx="73">
                  <c:v>0.318554</c:v>
                </c:pt>
                <c:pt idx="74">
                  <c:v>0.30559500000000001</c:v>
                </c:pt>
                <c:pt idx="75">
                  <c:v>0.29345900000000003</c:v>
                </c:pt>
                <c:pt idx="76">
                  <c:v>0.27805099999999999</c:v>
                </c:pt>
                <c:pt idx="77">
                  <c:v>0.26893099999999998</c:v>
                </c:pt>
                <c:pt idx="78">
                  <c:v>0.25589200000000001</c:v>
                </c:pt>
                <c:pt idx="79">
                  <c:v>0.24685199999999999</c:v>
                </c:pt>
                <c:pt idx="80">
                  <c:v>0.237932</c:v>
                </c:pt>
                <c:pt idx="81">
                  <c:v>0.23003299999999999</c:v>
                </c:pt>
                <c:pt idx="82">
                  <c:v>0.22306699999999999</c:v>
                </c:pt>
                <c:pt idx="83">
                  <c:v>0.21576200000000001</c:v>
                </c:pt>
                <c:pt idx="84">
                  <c:v>0.211811</c:v>
                </c:pt>
                <c:pt idx="85">
                  <c:v>0.204259</c:v>
                </c:pt>
                <c:pt idx="86">
                  <c:v>0.198966</c:v>
                </c:pt>
                <c:pt idx="87">
                  <c:v>0.19287899999999999</c:v>
                </c:pt>
                <c:pt idx="88">
                  <c:v>0.18807399999999999</c:v>
                </c:pt>
                <c:pt idx="89">
                  <c:v>0.184473</c:v>
                </c:pt>
                <c:pt idx="90">
                  <c:v>0.179283</c:v>
                </c:pt>
                <c:pt idx="91">
                  <c:v>0.17449000000000001</c:v>
                </c:pt>
                <c:pt idx="92">
                  <c:v>0.17030400000000001</c:v>
                </c:pt>
                <c:pt idx="93">
                  <c:v>0.166771</c:v>
                </c:pt>
                <c:pt idx="94">
                  <c:v>0.161968</c:v>
                </c:pt>
                <c:pt idx="95">
                  <c:v>0.15726000000000001</c:v>
                </c:pt>
                <c:pt idx="96">
                  <c:v>0.15340100000000001</c:v>
                </c:pt>
                <c:pt idx="97">
                  <c:v>0.14935499999999999</c:v>
                </c:pt>
                <c:pt idx="98">
                  <c:v>0.145153</c:v>
                </c:pt>
                <c:pt idx="99">
                  <c:v>0.14041300000000001</c:v>
                </c:pt>
                <c:pt idx="100">
                  <c:v>0.13675200000000001</c:v>
                </c:pt>
                <c:pt idx="101">
                  <c:v>0.13338800000000001</c:v>
                </c:pt>
                <c:pt idx="102">
                  <c:v>0.12929499999999999</c:v>
                </c:pt>
                <c:pt idx="103">
                  <c:v>0.12576100000000001</c:v>
                </c:pt>
                <c:pt idx="104">
                  <c:v>0.12185799999999999</c:v>
                </c:pt>
                <c:pt idx="105">
                  <c:v>0.11859</c:v>
                </c:pt>
                <c:pt idx="106">
                  <c:v>0.11373</c:v>
                </c:pt>
                <c:pt idx="107">
                  <c:v>0.109849</c:v>
                </c:pt>
                <c:pt idx="108">
                  <c:v>0.106434</c:v>
                </c:pt>
                <c:pt idx="109">
                  <c:v>0.102816</c:v>
                </c:pt>
                <c:pt idx="110">
                  <c:v>9.9275000000000002E-2</c:v>
                </c:pt>
                <c:pt idx="111">
                  <c:v>9.5951999999999996E-2</c:v>
                </c:pt>
                <c:pt idx="112">
                  <c:v>9.3128000000000002E-2</c:v>
                </c:pt>
                <c:pt idx="113">
                  <c:v>9.0396000000000004E-2</c:v>
                </c:pt>
                <c:pt idx="114">
                  <c:v>8.7206000000000006E-2</c:v>
                </c:pt>
                <c:pt idx="115">
                  <c:v>8.4802000000000002E-2</c:v>
                </c:pt>
                <c:pt idx="116">
                  <c:v>8.1941E-2</c:v>
                </c:pt>
                <c:pt idx="117">
                  <c:v>7.9098000000000002E-2</c:v>
                </c:pt>
                <c:pt idx="118">
                  <c:v>7.7384999999999995E-2</c:v>
                </c:pt>
                <c:pt idx="119">
                  <c:v>7.5461E-2</c:v>
                </c:pt>
                <c:pt idx="120">
                  <c:v>7.3037000000000005E-2</c:v>
                </c:pt>
                <c:pt idx="121">
                  <c:v>7.1384000000000003E-2</c:v>
                </c:pt>
                <c:pt idx="122">
                  <c:v>7.0070999999999994E-2</c:v>
                </c:pt>
                <c:pt idx="123">
                  <c:v>6.7517999999999995E-2</c:v>
                </c:pt>
                <c:pt idx="124">
                  <c:v>6.6064999999999999E-2</c:v>
                </c:pt>
                <c:pt idx="125">
                  <c:v>6.5443000000000001E-2</c:v>
                </c:pt>
                <c:pt idx="126">
                  <c:v>6.4318E-2</c:v>
                </c:pt>
                <c:pt idx="127">
                  <c:v>6.1874999999999999E-2</c:v>
                </c:pt>
                <c:pt idx="128">
                  <c:v>6.1918000000000001E-2</c:v>
                </c:pt>
                <c:pt idx="129">
                  <c:v>6.1928999999999998E-2</c:v>
                </c:pt>
                <c:pt idx="130">
                  <c:v>6.0843000000000001E-2</c:v>
                </c:pt>
                <c:pt idx="131">
                  <c:v>6.0538000000000002E-2</c:v>
                </c:pt>
                <c:pt idx="132">
                  <c:v>6.1080000000000002E-2</c:v>
                </c:pt>
                <c:pt idx="133">
                  <c:v>6.0032000000000002E-2</c:v>
                </c:pt>
                <c:pt idx="134">
                  <c:v>5.9775000000000002E-2</c:v>
                </c:pt>
                <c:pt idx="135">
                  <c:v>5.9435000000000002E-2</c:v>
                </c:pt>
                <c:pt idx="136">
                  <c:v>5.8938999999999998E-2</c:v>
                </c:pt>
                <c:pt idx="137">
                  <c:v>5.8691E-2</c:v>
                </c:pt>
                <c:pt idx="138">
                  <c:v>5.8540000000000002E-2</c:v>
                </c:pt>
                <c:pt idx="139">
                  <c:v>5.9110999999999997E-2</c:v>
                </c:pt>
                <c:pt idx="140">
                  <c:v>5.8650000000000001E-2</c:v>
                </c:pt>
                <c:pt idx="141">
                  <c:v>5.9091999999999999E-2</c:v>
                </c:pt>
                <c:pt idx="142">
                  <c:v>5.8928000000000001E-2</c:v>
                </c:pt>
                <c:pt idx="143">
                  <c:v>5.9844000000000001E-2</c:v>
                </c:pt>
                <c:pt idx="144">
                  <c:v>6.0740000000000002E-2</c:v>
                </c:pt>
                <c:pt idx="145">
                  <c:v>6.0457999999999998E-2</c:v>
                </c:pt>
                <c:pt idx="146">
                  <c:v>5.8924999999999998E-2</c:v>
                </c:pt>
                <c:pt idx="147">
                  <c:v>6.0247000000000002E-2</c:v>
                </c:pt>
                <c:pt idx="148">
                  <c:v>6.1107000000000002E-2</c:v>
                </c:pt>
                <c:pt idx="149">
                  <c:v>6.2365999999999998E-2</c:v>
                </c:pt>
                <c:pt idx="150">
                  <c:v>6.1871000000000002E-2</c:v>
                </c:pt>
                <c:pt idx="151">
                  <c:v>6.3155000000000003E-2</c:v>
                </c:pt>
                <c:pt idx="152">
                  <c:v>6.2913999999999998E-2</c:v>
                </c:pt>
                <c:pt idx="153">
                  <c:v>6.2958E-2</c:v>
                </c:pt>
                <c:pt idx="154">
                  <c:v>6.3272999999999996E-2</c:v>
                </c:pt>
                <c:pt idx="155">
                  <c:v>6.3730999999999996E-2</c:v>
                </c:pt>
                <c:pt idx="156">
                  <c:v>6.4037999999999998E-2</c:v>
                </c:pt>
                <c:pt idx="157">
                  <c:v>6.4837000000000006E-2</c:v>
                </c:pt>
                <c:pt idx="158">
                  <c:v>6.5948999999999994E-2</c:v>
                </c:pt>
                <c:pt idx="159">
                  <c:v>6.6108E-2</c:v>
                </c:pt>
                <c:pt idx="160">
                  <c:v>6.7551E-2</c:v>
                </c:pt>
                <c:pt idx="161">
                  <c:v>6.7669999999999994E-2</c:v>
                </c:pt>
                <c:pt idx="162">
                  <c:v>6.8696999999999994E-2</c:v>
                </c:pt>
                <c:pt idx="163">
                  <c:v>6.8621000000000001E-2</c:v>
                </c:pt>
                <c:pt idx="164">
                  <c:v>6.8861000000000006E-2</c:v>
                </c:pt>
                <c:pt idx="165">
                  <c:v>6.855E-2</c:v>
                </c:pt>
                <c:pt idx="166">
                  <c:v>6.8478999999999998E-2</c:v>
                </c:pt>
                <c:pt idx="167">
                  <c:v>6.8312999999999999E-2</c:v>
                </c:pt>
                <c:pt idx="168">
                  <c:v>6.8200999999999998E-2</c:v>
                </c:pt>
                <c:pt idx="169">
                  <c:v>6.7362000000000005E-2</c:v>
                </c:pt>
                <c:pt idx="170">
                  <c:v>6.7040000000000002E-2</c:v>
                </c:pt>
                <c:pt idx="171">
                  <c:v>6.6089999999999996E-2</c:v>
                </c:pt>
                <c:pt idx="172">
                  <c:v>6.5897999999999998E-2</c:v>
                </c:pt>
                <c:pt idx="173">
                  <c:v>6.4560999999999993E-2</c:v>
                </c:pt>
                <c:pt idx="174">
                  <c:v>6.3295000000000004E-2</c:v>
                </c:pt>
                <c:pt idx="175">
                  <c:v>6.2417E-2</c:v>
                </c:pt>
                <c:pt idx="176">
                  <c:v>6.1918000000000001E-2</c:v>
                </c:pt>
                <c:pt idx="177">
                  <c:v>5.9982000000000001E-2</c:v>
                </c:pt>
                <c:pt idx="178">
                  <c:v>5.8935000000000001E-2</c:v>
                </c:pt>
                <c:pt idx="179">
                  <c:v>5.7868999999999997E-2</c:v>
                </c:pt>
                <c:pt idx="180">
                  <c:v>5.6163999999999999E-2</c:v>
                </c:pt>
                <c:pt idx="181">
                  <c:v>5.5246999999999997E-2</c:v>
                </c:pt>
                <c:pt idx="182">
                  <c:v>5.3677000000000002E-2</c:v>
                </c:pt>
                <c:pt idx="183">
                  <c:v>5.2110999999999998E-2</c:v>
                </c:pt>
                <c:pt idx="184">
                  <c:v>5.0401000000000001E-2</c:v>
                </c:pt>
                <c:pt idx="185">
                  <c:v>4.9292000000000002E-2</c:v>
                </c:pt>
                <c:pt idx="186">
                  <c:v>4.7943E-2</c:v>
                </c:pt>
                <c:pt idx="187">
                  <c:v>4.6880999999999999E-2</c:v>
                </c:pt>
                <c:pt idx="188">
                  <c:v>4.5211000000000001E-2</c:v>
                </c:pt>
                <c:pt idx="189">
                  <c:v>4.4457000000000003E-2</c:v>
                </c:pt>
                <c:pt idx="190">
                  <c:v>4.3397999999999999E-2</c:v>
                </c:pt>
                <c:pt idx="191">
                  <c:v>4.3354999999999998E-2</c:v>
                </c:pt>
                <c:pt idx="192">
                  <c:v>4.1610000000000001E-2</c:v>
                </c:pt>
                <c:pt idx="193">
                  <c:v>4.1264000000000002E-2</c:v>
                </c:pt>
                <c:pt idx="194">
                  <c:v>4.0321999999999997E-2</c:v>
                </c:pt>
                <c:pt idx="195">
                  <c:v>3.9898000000000003E-2</c:v>
                </c:pt>
                <c:pt idx="196">
                  <c:v>3.9560999999999999E-2</c:v>
                </c:pt>
                <c:pt idx="197">
                  <c:v>3.8990999999999998E-2</c:v>
                </c:pt>
                <c:pt idx="198">
                  <c:v>3.8893999999999998E-2</c:v>
                </c:pt>
                <c:pt idx="199">
                  <c:v>3.8497999999999998E-2</c:v>
                </c:pt>
                <c:pt idx="200">
                  <c:v>3.8302000000000003E-2</c:v>
                </c:pt>
                <c:pt idx="201">
                  <c:v>3.8278E-2</c:v>
                </c:pt>
                <c:pt idx="202">
                  <c:v>3.8254999999999997E-2</c:v>
                </c:pt>
                <c:pt idx="203">
                  <c:v>3.7603999999999999E-2</c:v>
                </c:pt>
                <c:pt idx="204">
                  <c:v>3.8152999999999999E-2</c:v>
                </c:pt>
                <c:pt idx="205">
                  <c:v>3.7814E-2</c:v>
                </c:pt>
                <c:pt idx="206">
                  <c:v>3.7739000000000002E-2</c:v>
                </c:pt>
                <c:pt idx="207">
                  <c:v>3.7588000000000003E-2</c:v>
                </c:pt>
                <c:pt idx="208">
                  <c:v>3.8066999999999997E-2</c:v>
                </c:pt>
                <c:pt idx="209">
                  <c:v>3.7560000000000003E-2</c:v>
                </c:pt>
                <c:pt idx="210">
                  <c:v>3.8031000000000002E-2</c:v>
                </c:pt>
                <c:pt idx="211">
                  <c:v>3.7871000000000002E-2</c:v>
                </c:pt>
                <c:pt idx="212">
                  <c:v>3.8121000000000002E-2</c:v>
                </c:pt>
                <c:pt idx="213">
                  <c:v>3.8023000000000001E-2</c:v>
                </c:pt>
                <c:pt idx="214">
                  <c:v>3.8108000000000003E-2</c:v>
                </c:pt>
                <c:pt idx="215">
                  <c:v>3.8581999999999998E-2</c:v>
                </c:pt>
                <c:pt idx="216">
                  <c:v>3.8779000000000001E-2</c:v>
                </c:pt>
                <c:pt idx="217">
                  <c:v>3.8822000000000002E-2</c:v>
                </c:pt>
                <c:pt idx="218">
                  <c:v>3.8933000000000002E-2</c:v>
                </c:pt>
                <c:pt idx="219">
                  <c:v>3.9530999999999997E-2</c:v>
                </c:pt>
                <c:pt idx="220">
                  <c:v>3.9435999999999999E-2</c:v>
                </c:pt>
                <c:pt idx="221">
                  <c:v>3.9940000000000003E-2</c:v>
                </c:pt>
                <c:pt idx="222">
                  <c:v>4.0136999999999999E-2</c:v>
                </c:pt>
                <c:pt idx="223">
                  <c:v>4.0497999999999999E-2</c:v>
                </c:pt>
                <c:pt idx="224">
                  <c:v>4.1090000000000002E-2</c:v>
                </c:pt>
                <c:pt idx="225">
                  <c:v>4.2358E-2</c:v>
                </c:pt>
                <c:pt idx="226">
                  <c:v>4.2915000000000002E-2</c:v>
                </c:pt>
                <c:pt idx="227">
                  <c:v>4.4673999999999998E-2</c:v>
                </c:pt>
                <c:pt idx="228">
                  <c:v>4.6015E-2</c:v>
                </c:pt>
                <c:pt idx="229">
                  <c:v>4.8590000000000001E-2</c:v>
                </c:pt>
                <c:pt idx="230">
                  <c:v>5.1312999999999998E-2</c:v>
                </c:pt>
                <c:pt idx="231">
                  <c:v>5.4260000000000003E-2</c:v>
                </c:pt>
                <c:pt idx="232">
                  <c:v>5.8351E-2</c:v>
                </c:pt>
                <c:pt idx="233">
                  <c:v>6.3412999999999997E-2</c:v>
                </c:pt>
                <c:pt idx="234">
                  <c:v>6.7532999999999996E-2</c:v>
                </c:pt>
                <c:pt idx="235">
                  <c:v>7.3265999999999998E-2</c:v>
                </c:pt>
                <c:pt idx="236">
                  <c:v>7.9409999999999994E-2</c:v>
                </c:pt>
                <c:pt idx="237">
                  <c:v>8.4467E-2</c:v>
                </c:pt>
                <c:pt idx="238">
                  <c:v>9.0067999999999995E-2</c:v>
                </c:pt>
                <c:pt idx="239">
                  <c:v>9.6033999999999994E-2</c:v>
                </c:pt>
                <c:pt idx="240">
                  <c:v>0.10181900000000001</c:v>
                </c:pt>
                <c:pt idx="241">
                  <c:v>0.106224</c:v>
                </c:pt>
                <c:pt idx="242">
                  <c:v>0.110481</c:v>
                </c:pt>
                <c:pt idx="243">
                  <c:v>0.115689</c:v>
                </c:pt>
                <c:pt idx="244">
                  <c:v>0.120307</c:v>
                </c:pt>
                <c:pt idx="245">
                  <c:v>0.122174</c:v>
                </c:pt>
                <c:pt idx="246">
                  <c:v>0.12584000000000001</c:v>
                </c:pt>
                <c:pt idx="247">
                  <c:v>0.129773</c:v>
                </c:pt>
                <c:pt idx="248">
                  <c:v>0.132775</c:v>
                </c:pt>
                <c:pt idx="249">
                  <c:v>0.13417299999999999</c:v>
                </c:pt>
                <c:pt idx="250">
                  <c:v>0.13630500000000001</c:v>
                </c:pt>
                <c:pt idx="251">
                  <c:v>0.137822</c:v>
                </c:pt>
                <c:pt idx="252">
                  <c:v>0.138347</c:v>
                </c:pt>
                <c:pt idx="253">
                  <c:v>0.139048</c:v>
                </c:pt>
                <c:pt idx="254">
                  <c:v>0.138765</c:v>
                </c:pt>
                <c:pt idx="255">
                  <c:v>0.137374</c:v>
                </c:pt>
                <c:pt idx="256">
                  <c:v>0.13598499999999999</c:v>
                </c:pt>
                <c:pt idx="257">
                  <c:v>0.13380400000000001</c:v>
                </c:pt>
                <c:pt idx="258">
                  <c:v>0.130603</c:v>
                </c:pt>
                <c:pt idx="259">
                  <c:v>0.127164</c:v>
                </c:pt>
                <c:pt idx="260">
                  <c:v>0.12345399999999999</c:v>
                </c:pt>
                <c:pt idx="261">
                  <c:v>0.11946900000000001</c:v>
                </c:pt>
                <c:pt idx="262">
                  <c:v>0.115657</c:v>
                </c:pt>
                <c:pt idx="263">
                  <c:v>0.111135</c:v>
                </c:pt>
                <c:pt idx="264">
                  <c:v>0.106945</c:v>
                </c:pt>
                <c:pt idx="265">
                  <c:v>0.102622</c:v>
                </c:pt>
                <c:pt idx="266">
                  <c:v>9.8602999999999996E-2</c:v>
                </c:pt>
                <c:pt idx="267">
                  <c:v>9.4964000000000007E-2</c:v>
                </c:pt>
                <c:pt idx="268">
                  <c:v>9.1263999999999998E-2</c:v>
                </c:pt>
                <c:pt idx="269">
                  <c:v>8.8062000000000001E-2</c:v>
                </c:pt>
                <c:pt idx="270">
                  <c:v>8.4916000000000005E-2</c:v>
                </c:pt>
                <c:pt idx="271">
                  <c:v>8.2253000000000007E-2</c:v>
                </c:pt>
                <c:pt idx="272">
                  <c:v>7.9659999999999995E-2</c:v>
                </c:pt>
                <c:pt idx="273">
                  <c:v>7.7240000000000003E-2</c:v>
                </c:pt>
                <c:pt idx="274">
                  <c:v>7.5116000000000002E-2</c:v>
                </c:pt>
                <c:pt idx="275">
                  <c:v>7.3397000000000004E-2</c:v>
                </c:pt>
                <c:pt idx="276">
                  <c:v>7.1623000000000006E-2</c:v>
                </c:pt>
                <c:pt idx="277">
                  <c:v>7.0123000000000005E-2</c:v>
                </c:pt>
                <c:pt idx="278">
                  <c:v>6.8541000000000005E-2</c:v>
                </c:pt>
                <c:pt idx="279">
                  <c:v>6.7553000000000002E-2</c:v>
                </c:pt>
                <c:pt idx="280">
                  <c:v>6.6858000000000001E-2</c:v>
                </c:pt>
                <c:pt idx="281">
                  <c:v>6.615E-2</c:v>
                </c:pt>
                <c:pt idx="282">
                  <c:v>6.5808000000000005E-2</c:v>
                </c:pt>
                <c:pt idx="283">
                  <c:v>6.5140000000000003E-2</c:v>
                </c:pt>
                <c:pt idx="284">
                  <c:v>6.5148999999999999E-2</c:v>
                </c:pt>
                <c:pt idx="285">
                  <c:v>6.5210000000000004E-2</c:v>
                </c:pt>
                <c:pt idx="286">
                  <c:v>6.5033999999999995E-2</c:v>
                </c:pt>
                <c:pt idx="287">
                  <c:v>6.4935000000000007E-2</c:v>
                </c:pt>
                <c:pt idx="288">
                  <c:v>6.5326999999999996E-2</c:v>
                </c:pt>
                <c:pt idx="289">
                  <c:v>6.5460000000000004E-2</c:v>
                </c:pt>
                <c:pt idx="290">
                  <c:v>6.6797999999999996E-2</c:v>
                </c:pt>
                <c:pt idx="291">
                  <c:v>6.7061999999999997E-2</c:v>
                </c:pt>
                <c:pt idx="292">
                  <c:v>6.8222000000000005E-2</c:v>
                </c:pt>
                <c:pt idx="293">
                  <c:v>6.9272E-2</c:v>
                </c:pt>
                <c:pt idx="294">
                  <c:v>7.0195999999999995E-2</c:v>
                </c:pt>
                <c:pt idx="295">
                  <c:v>7.1294999999999997E-2</c:v>
                </c:pt>
                <c:pt idx="296">
                  <c:v>7.3190000000000005E-2</c:v>
                </c:pt>
                <c:pt idx="297">
                  <c:v>7.4761999999999995E-2</c:v>
                </c:pt>
                <c:pt idx="298">
                  <c:v>7.5857999999999995E-2</c:v>
                </c:pt>
                <c:pt idx="299">
                  <c:v>7.7834E-2</c:v>
                </c:pt>
                <c:pt idx="300">
                  <c:v>7.9725000000000004E-2</c:v>
                </c:pt>
                <c:pt idx="301">
                  <c:v>8.2141000000000006E-2</c:v>
                </c:pt>
                <c:pt idx="302">
                  <c:v>8.4060999999999997E-2</c:v>
                </c:pt>
                <c:pt idx="303">
                  <c:v>8.7187000000000001E-2</c:v>
                </c:pt>
                <c:pt idx="304">
                  <c:v>8.9413999999999993E-2</c:v>
                </c:pt>
                <c:pt idx="305">
                  <c:v>9.2897999999999994E-2</c:v>
                </c:pt>
                <c:pt idx="306">
                  <c:v>9.5999000000000001E-2</c:v>
                </c:pt>
                <c:pt idx="307">
                  <c:v>9.9807999999999994E-2</c:v>
                </c:pt>
                <c:pt idx="308">
                  <c:v>0.10373499999999999</c:v>
                </c:pt>
                <c:pt idx="309">
                  <c:v>0.108045</c:v>
                </c:pt>
                <c:pt idx="310">
                  <c:v>0.113035</c:v>
                </c:pt>
                <c:pt idx="311">
                  <c:v>0.118605</c:v>
                </c:pt>
                <c:pt idx="312">
                  <c:v>0.123797</c:v>
                </c:pt>
                <c:pt idx="313">
                  <c:v>0.130187</c:v>
                </c:pt>
                <c:pt idx="314">
                  <c:v>0.13603100000000001</c:v>
                </c:pt>
                <c:pt idx="315">
                  <c:v>0.14358099999999999</c:v>
                </c:pt>
                <c:pt idx="316">
                  <c:v>0.150758</c:v>
                </c:pt>
                <c:pt idx="317">
                  <c:v>0.158524</c:v>
                </c:pt>
                <c:pt idx="318">
                  <c:v>0.16675799999999999</c:v>
                </c:pt>
                <c:pt idx="319">
                  <c:v>0.17416400000000001</c:v>
                </c:pt>
                <c:pt idx="320">
                  <c:v>0.18085799999999999</c:v>
                </c:pt>
                <c:pt idx="321">
                  <c:v>0.18817900000000001</c:v>
                </c:pt>
                <c:pt idx="322">
                  <c:v>0.19533800000000001</c:v>
                </c:pt>
                <c:pt idx="323">
                  <c:v>0.20035</c:v>
                </c:pt>
                <c:pt idx="324">
                  <c:v>0.20627999999999999</c:v>
                </c:pt>
                <c:pt idx="325">
                  <c:v>0.21160100000000001</c:v>
                </c:pt>
                <c:pt idx="326">
                  <c:v>0.216003</c:v>
                </c:pt>
                <c:pt idx="327">
                  <c:v>0.21881999999999999</c:v>
                </c:pt>
                <c:pt idx="328">
                  <c:v>0.22210299999999999</c:v>
                </c:pt>
                <c:pt idx="329">
                  <c:v>0.22397700000000001</c:v>
                </c:pt>
                <c:pt idx="330">
                  <c:v>0.22506100000000001</c:v>
                </c:pt>
                <c:pt idx="331">
                  <c:v>0.22533300000000001</c:v>
                </c:pt>
                <c:pt idx="332">
                  <c:v>0.225078</c:v>
                </c:pt>
                <c:pt idx="333">
                  <c:v>0.22379199999999999</c:v>
                </c:pt>
                <c:pt idx="334">
                  <c:v>0.22211400000000001</c:v>
                </c:pt>
                <c:pt idx="335">
                  <c:v>0.21923500000000001</c:v>
                </c:pt>
                <c:pt idx="336">
                  <c:v>0.215894</c:v>
                </c:pt>
                <c:pt idx="337">
                  <c:v>0.21179000000000001</c:v>
                </c:pt>
                <c:pt idx="338">
                  <c:v>0.20685700000000001</c:v>
                </c:pt>
                <c:pt idx="339">
                  <c:v>0.20188300000000001</c:v>
                </c:pt>
                <c:pt idx="340">
                  <c:v>0.19608600000000001</c:v>
                </c:pt>
                <c:pt idx="341">
                  <c:v>0.18964800000000001</c:v>
                </c:pt>
                <c:pt idx="342">
                  <c:v>0.181701</c:v>
                </c:pt>
                <c:pt idx="343">
                  <c:v>0.17341799999999999</c:v>
                </c:pt>
                <c:pt idx="344">
                  <c:v>0.165543</c:v>
                </c:pt>
                <c:pt idx="345">
                  <c:v>0.157469</c:v>
                </c:pt>
                <c:pt idx="346">
                  <c:v>0.14940400000000001</c:v>
                </c:pt>
                <c:pt idx="347">
                  <c:v>0.140651</c:v>
                </c:pt>
                <c:pt idx="348">
                  <c:v>0.13091800000000001</c:v>
                </c:pt>
                <c:pt idx="349">
                  <c:v>0.12317</c:v>
                </c:pt>
                <c:pt idx="350">
                  <c:v>0.115261</c:v>
                </c:pt>
                <c:pt idx="351">
                  <c:v>0.10782</c:v>
                </c:pt>
                <c:pt idx="352">
                  <c:v>0.100824</c:v>
                </c:pt>
                <c:pt idx="353">
                  <c:v>9.4285999999999995E-2</c:v>
                </c:pt>
                <c:pt idx="354">
                  <c:v>8.8179999999999994E-2</c:v>
                </c:pt>
                <c:pt idx="355">
                  <c:v>8.2618999999999998E-2</c:v>
                </c:pt>
                <c:pt idx="356">
                  <c:v>7.8191999999999998E-2</c:v>
                </c:pt>
                <c:pt idx="357">
                  <c:v>7.4374999999999997E-2</c:v>
                </c:pt>
                <c:pt idx="358">
                  <c:v>7.0757E-2</c:v>
                </c:pt>
                <c:pt idx="359">
                  <c:v>6.7044000000000006E-2</c:v>
                </c:pt>
                <c:pt idx="360">
                  <c:v>6.4485000000000001E-2</c:v>
                </c:pt>
                <c:pt idx="361">
                  <c:v>6.1442999999999998E-2</c:v>
                </c:pt>
                <c:pt idx="362">
                  <c:v>5.9032000000000001E-2</c:v>
                </c:pt>
                <c:pt idx="363">
                  <c:v>5.6397999999999997E-2</c:v>
                </c:pt>
                <c:pt idx="364">
                  <c:v>5.4711000000000003E-2</c:v>
                </c:pt>
                <c:pt idx="365">
                  <c:v>5.2609999999999997E-2</c:v>
                </c:pt>
                <c:pt idx="366">
                  <c:v>5.1237999999999999E-2</c:v>
                </c:pt>
                <c:pt idx="367">
                  <c:v>5.0160000000000003E-2</c:v>
                </c:pt>
                <c:pt idx="368">
                  <c:v>4.8725999999999998E-2</c:v>
                </c:pt>
                <c:pt idx="369">
                  <c:v>4.7262999999999999E-2</c:v>
                </c:pt>
                <c:pt idx="370">
                  <c:v>4.6850999999999997E-2</c:v>
                </c:pt>
                <c:pt idx="371">
                  <c:v>4.5473E-2</c:v>
                </c:pt>
                <c:pt idx="372">
                  <c:v>4.4810000000000003E-2</c:v>
                </c:pt>
                <c:pt idx="373">
                  <c:v>4.3282000000000001E-2</c:v>
                </c:pt>
                <c:pt idx="374">
                  <c:v>4.2303E-2</c:v>
                </c:pt>
                <c:pt idx="375">
                  <c:v>4.1785000000000003E-2</c:v>
                </c:pt>
                <c:pt idx="376">
                  <c:v>4.147E-2</c:v>
                </c:pt>
                <c:pt idx="377">
                  <c:v>4.0471E-2</c:v>
                </c:pt>
                <c:pt idx="378">
                  <c:v>3.9787000000000003E-2</c:v>
                </c:pt>
                <c:pt idx="379">
                  <c:v>3.9564000000000002E-2</c:v>
                </c:pt>
                <c:pt idx="380">
                  <c:v>3.8737000000000001E-2</c:v>
                </c:pt>
                <c:pt idx="381">
                  <c:v>3.8469000000000003E-2</c:v>
                </c:pt>
                <c:pt idx="382">
                  <c:v>3.7885000000000002E-2</c:v>
                </c:pt>
                <c:pt idx="383">
                  <c:v>3.8019999999999998E-2</c:v>
                </c:pt>
                <c:pt idx="384">
                  <c:v>3.7252E-2</c:v>
                </c:pt>
                <c:pt idx="385">
                  <c:v>3.6824999999999997E-2</c:v>
                </c:pt>
                <c:pt idx="386">
                  <c:v>3.6604999999999999E-2</c:v>
                </c:pt>
                <c:pt idx="387">
                  <c:v>3.6473999999999999E-2</c:v>
                </c:pt>
                <c:pt idx="388">
                  <c:v>3.5908000000000002E-2</c:v>
                </c:pt>
                <c:pt idx="389">
                  <c:v>3.5819999999999998E-2</c:v>
                </c:pt>
                <c:pt idx="390">
                  <c:v>3.5543999999999999E-2</c:v>
                </c:pt>
                <c:pt idx="391">
                  <c:v>3.5326999999999997E-2</c:v>
                </c:pt>
                <c:pt idx="392">
                  <c:v>3.4805999999999997E-2</c:v>
                </c:pt>
                <c:pt idx="393">
                  <c:v>3.4528000000000003E-2</c:v>
                </c:pt>
                <c:pt idx="394">
                  <c:v>3.4909000000000003E-2</c:v>
                </c:pt>
                <c:pt idx="395">
                  <c:v>3.4342999999999999E-2</c:v>
                </c:pt>
                <c:pt idx="396">
                  <c:v>3.4296E-2</c:v>
                </c:pt>
                <c:pt idx="397">
                  <c:v>3.4000000000000002E-2</c:v>
                </c:pt>
                <c:pt idx="398">
                  <c:v>3.4189999999999998E-2</c:v>
                </c:pt>
                <c:pt idx="399">
                  <c:v>3.3986000000000002E-2</c:v>
                </c:pt>
                <c:pt idx="400">
                  <c:v>3.3398999999999998E-2</c:v>
                </c:pt>
                <c:pt idx="401">
                  <c:v>3.3242000000000001E-2</c:v>
                </c:pt>
                <c:pt idx="402">
                  <c:v>3.2988000000000003E-2</c:v>
                </c:pt>
                <c:pt idx="403">
                  <c:v>3.2453000000000003E-2</c:v>
                </c:pt>
                <c:pt idx="404">
                  <c:v>3.3029999999999997E-2</c:v>
                </c:pt>
                <c:pt idx="405">
                  <c:v>3.2265000000000002E-2</c:v>
                </c:pt>
                <c:pt idx="406">
                  <c:v>3.2481999999999997E-2</c:v>
                </c:pt>
                <c:pt idx="407">
                  <c:v>3.2162999999999997E-2</c:v>
                </c:pt>
                <c:pt idx="408">
                  <c:v>3.2065000000000003E-2</c:v>
                </c:pt>
                <c:pt idx="409">
                  <c:v>3.1445000000000001E-2</c:v>
                </c:pt>
                <c:pt idx="410">
                  <c:v>3.1972E-2</c:v>
                </c:pt>
                <c:pt idx="411">
                  <c:v>3.1820000000000001E-2</c:v>
                </c:pt>
                <c:pt idx="412">
                  <c:v>3.1355000000000001E-2</c:v>
                </c:pt>
                <c:pt idx="413">
                  <c:v>3.1063E-2</c:v>
                </c:pt>
                <c:pt idx="414">
                  <c:v>3.1071999999999999E-2</c:v>
                </c:pt>
                <c:pt idx="415">
                  <c:v>3.1413999999999997E-2</c:v>
                </c:pt>
                <c:pt idx="416">
                  <c:v>3.0886E-2</c:v>
                </c:pt>
                <c:pt idx="417">
                  <c:v>3.1523000000000002E-2</c:v>
                </c:pt>
                <c:pt idx="418">
                  <c:v>3.108E-2</c:v>
                </c:pt>
                <c:pt idx="419">
                  <c:v>3.193E-2</c:v>
                </c:pt>
                <c:pt idx="420">
                  <c:v>3.1245999999999999E-2</c:v>
                </c:pt>
                <c:pt idx="421">
                  <c:v>3.124E-2</c:v>
                </c:pt>
                <c:pt idx="422">
                  <c:v>3.0870000000000002E-2</c:v>
                </c:pt>
                <c:pt idx="423">
                  <c:v>3.1099000000000002E-2</c:v>
                </c:pt>
                <c:pt idx="424">
                  <c:v>3.0972E-2</c:v>
                </c:pt>
                <c:pt idx="425">
                  <c:v>3.1484999999999999E-2</c:v>
                </c:pt>
                <c:pt idx="426">
                  <c:v>3.1241000000000001E-2</c:v>
                </c:pt>
                <c:pt idx="427">
                  <c:v>3.1650999999999999E-2</c:v>
                </c:pt>
                <c:pt idx="428">
                  <c:v>3.1593999999999997E-2</c:v>
                </c:pt>
                <c:pt idx="429">
                  <c:v>3.2006E-2</c:v>
                </c:pt>
                <c:pt idx="430">
                  <c:v>3.1469999999999998E-2</c:v>
                </c:pt>
                <c:pt idx="431">
                  <c:v>3.1302000000000003E-2</c:v>
                </c:pt>
                <c:pt idx="432">
                  <c:v>3.1579000000000003E-2</c:v>
                </c:pt>
                <c:pt idx="433">
                  <c:v>3.1949999999999999E-2</c:v>
                </c:pt>
                <c:pt idx="434">
                  <c:v>3.2000000000000001E-2</c:v>
                </c:pt>
                <c:pt idx="435">
                  <c:v>3.1645E-2</c:v>
                </c:pt>
                <c:pt idx="436">
                  <c:v>3.2513E-2</c:v>
                </c:pt>
                <c:pt idx="437">
                  <c:v>3.3021000000000002E-2</c:v>
                </c:pt>
                <c:pt idx="438">
                  <c:v>3.2605000000000002E-2</c:v>
                </c:pt>
                <c:pt idx="439">
                  <c:v>3.2635999999999998E-2</c:v>
                </c:pt>
                <c:pt idx="440">
                  <c:v>3.3135999999999999E-2</c:v>
                </c:pt>
                <c:pt idx="441">
                  <c:v>3.3223999999999997E-2</c:v>
                </c:pt>
                <c:pt idx="442">
                  <c:v>3.3755E-2</c:v>
                </c:pt>
                <c:pt idx="443">
                  <c:v>3.4375999999999997E-2</c:v>
                </c:pt>
                <c:pt idx="444">
                  <c:v>3.5070999999999998E-2</c:v>
                </c:pt>
                <c:pt idx="445">
                  <c:v>3.5492999999999997E-2</c:v>
                </c:pt>
                <c:pt idx="446">
                  <c:v>3.6526999999999997E-2</c:v>
                </c:pt>
                <c:pt idx="447">
                  <c:v>3.7275999999999997E-2</c:v>
                </c:pt>
                <c:pt idx="448">
                  <c:v>3.7975000000000002E-2</c:v>
                </c:pt>
                <c:pt idx="449">
                  <c:v>3.8634000000000002E-2</c:v>
                </c:pt>
                <c:pt idx="450">
                  <c:v>3.9831999999999999E-2</c:v>
                </c:pt>
                <c:pt idx="451">
                  <c:v>4.0763000000000001E-2</c:v>
                </c:pt>
                <c:pt idx="452">
                  <c:v>4.1953999999999998E-2</c:v>
                </c:pt>
                <c:pt idx="453">
                  <c:v>4.3660999999999998E-2</c:v>
                </c:pt>
                <c:pt idx="454">
                  <c:v>4.4814E-2</c:v>
                </c:pt>
                <c:pt idx="455">
                  <c:v>4.6348E-2</c:v>
                </c:pt>
                <c:pt idx="456">
                  <c:v>4.7483999999999998E-2</c:v>
                </c:pt>
                <c:pt idx="457">
                  <c:v>4.8714E-2</c:v>
                </c:pt>
                <c:pt idx="458">
                  <c:v>4.9912999999999999E-2</c:v>
                </c:pt>
                <c:pt idx="459">
                  <c:v>5.1140999999999999E-2</c:v>
                </c:pt>
                <c:pt idx="460">
                  <c:v>5.2041999999999998E-2</c:v>
                </c:pt>
                <c:pt idx="461">
                  <c:v>5.4085000000000001E-2</c:v>
                </c:pt>
                <c:pt idx="462">
                  <c:v>5.4848000000000001E-2</c:v>
                </c:pt>
                <c:pt idx="463">
                  <c:v>5.5780000000000003E-2</c:v>
                </c:pt>
                <c:pt idx="464">
                  <c:v>5.6547E-2</c:v>
                </c:pt>
                <c:pt idx="465">
                  <c:v>5.7618999999999997E-2</c:v>
                </c:pt>
                <c:pt idx="466">
                  <c:v>5.756E-2</c:v>
                </c:pt>
                <c:pt idx="467">
                  <c:v>5.8962000000000001E-2</c:v>
                </c:pt>
                <c:pt idx="468">
                  <c:v>5.9042999999999998E-2</c:v>
                </c:pt>
                <c:pt idx="469">
                  <c:v>5.8864E-2</c:v>
                </c:pt>
                <c:pt idx="470">
                  <c:v>5.8928000000000001E-2</c:v>
                </c:pt>
                <c:pt idx="471">
                  <c:v>5.8722000000000003E-2</c:v>
                </c:pt>
                <c:pt idx="472">
                  <c:v>5.8548999999999997E-2</c:v>
                </c:pt>
                <c:pt idx="473">
                  <c:v>5.7777000000000002E-2</c:v>
                </c:pt>
                <c:pt idx="474">
                  <c:v>5.7523999999999999E-2</c:v>
                </c:pt>
                <c:pt idx="475">
                  <c:v>5.6323999999999999E-2</c:v>
                </c:pt>
                <c:pt idx="476">
                  <c:v>5.5590000000000001E-2</c:v>
                </c:pt>
                <c:pt idx="477">
                  <c:v>5.3920000000000003E-2</c:v>
                </c:pt>
                <c:pt idx="478">
                  <c:v>5.2985999999999998E-2</c:v>
                </c:pt>
                <c:pt idx="479">
                  <c:v>5.1609000000000002E-2</c:v>
                </c:pt>
                <c:pt idx="480">
                  <c:v>5.0478000000000002E-2</c:v>
                </c:pt>
                <c:pt idx="481">
                  <c:v>4.9314999999999998E-2</c:v>
                </c:pt>
                <c:pt idx="482">
                  <c:v>4.8356999999999997E-2</c:v>
                </c:pt>
                <c:pt idx="483">
                  <c:v>4.6526999999999999E-2</c:v>
                </c:pt>
                <c:pt idx="484">
                  <c:v>4.5685000000000003E-2</c:v>
                </c:pt>
                <c:pt idx="485">
                  <c:v>4.4290999999999997E-2</c:v>
                </c:pt>
                <c:pt idx="486">
                  <c:v>4.3241000000000002E-2</c:v>
                </c:pt>
                <c:pt idx="487">
                  <c:v>4.1480000000000003E-2</c:v>
                </c:pt>
                <c:pt idx="488">
                  <c:v>4.0252000000000003E-2</c:v>
                </c:pt>
                <c:pt idx="489">
                  <c:v>3.9398000000000002E-2</c:v>
                </c:pt>
                <c:pt idx="490">
                  <c:v>3.8724000000000001E-2</c:v>
                </c:pt>
                <c:pt idx="491">
                  <c:v>3.7074000000000003E-2</c:v>
                </c:pt>
                <c:pt idx="492">
                  <c:v>3.6705000000000002E-2</c:v>
                </c:pt>
                <c:pt idx="493">
                  <c:v>3.6142000000000001E-2</c:v>
                </c:pt>
                <c:pt idx="494">
                  <c:v>3.4957000000000002E-2</c:v>
                </c:pt>
                <c:pt idx="495">
                  <c:v>3.4487999999999998E-2</c:v>
                </c:pt>
                <c:pt idx="496">
                  <c:v>3.3988999999999998E-2</c:v>
                </c:pt>
                <c:pt idx="497">
                  <c:v>3.3707000000000001E-2</c:v>
                </c:pt>
                <c:pt idx="498">
                  <c:v>3.2557000000000003E-2</c:v>
                </c:pt>
                <c:pt idx="499">
                  <c:v>3.2550000000000003E-2</c:v>
                </c:pt>
                <c:pt idx="500">
                  <c:v>3.2330999999999999E-2</c:v>
                </c:pt>
                <c:pt idx="501">
                  <c:v>3.2125000000000001E-2</c:v>
                </c:pt>
                <c:pt idx="502">
                  <c:v>3.1565000000000003E-2</c:v>
                </c:pt>
                <c:pt idx="503">
                  <c:v>3.1515000000000001E-2</c:v>
                </c:pt>
                <c:pt idx="504">
                  <c:v>3.1273000000000002E-2</c:v>
                </c:pt>
                <c:pt idx="505">
                  <c:v>3.1496999999999997E-2</c:v>
                </c:pt>
                <c:pt idx="506">
                  <c:v>3.1220000000000001E-2</c:v>
                </c:pt>
                <c:pt idx="507">
                  <c:v>3.0879E-2</c:v>
                </c:pt>
                <c:pt idx="508">
                  <c:v>3.0421E-2</c:v>
                </c:pt>
                <c:pt idx="509">
                  <c:v>3.0121999999999999E-2</c:v>
                </c:pt>
                <c:pt idx="510">
                  <c:v>3.0550999999999998E-2</c:v>
                </c:pt>
                <c:pt idx="511">
                  <c:v>3.0120000000000001E-2</c:v>
                </c:pt>
                <c:pt idx="512">
                  <c:v>3.0279E-2</c:v>
                </c:pt>
                <c:pt idx="513">
                  <c:v>3.0218999999999999E-2</c:v>
                </c:pt>
                <c:pt idx="514">
                  <c:v>3.0033000000000001E-2</c:v>
                </c:pt>
                <c:pt idx="515">
                  <c:v>3.0072999999999999E-2</c:v>
                </c:pt>
                <c:pt idx="516">
                  <c:v>2.9604999999999999E-2</c:v>
                </c:pt>
                <c:pt idx="517">
                  <c:v>2.9132999999999999E-2</c:v>
                </c:pt>
                <c:pt idx="518">
                  <c:v>2.9811000000000001E-2</c:v>
                </c:pt>
                <c:pt idx="519">
                  <c:v>2.9228000000000001E-2</c:v>
                </c:pt>
                <c:pt idx="520">
                  <c:v>2.9364999999999999E-2</c:v>
                </c:pt>
                <c:pt idx="521">
                  <c:v>2.9533E-2</c:v>
                </c:pt>
                <c:pt idx="522">
                  <c:v>2.9708999999999999E-2</c:v>
                </c:pt>
                <c:pt idx="523">
                  <c:v>2.928E-2</c:v>
                </c:pt>
                <c:pt idx="524">
                  <c:v>2.9822000000000001E-2</c:v>
                </c:pt>
                <c:pt idx="525">
                  <c:v>2.9439E-2</c:v>
                </c:pt>
                <c:pt idx="526">
                  <c:v>2.9263999999999998E-2</c:v>
                </c:pt>
                <c:pt idx="527">
                  <c:v>2.9132999999999999E-2</c:v>
                </c:pt>
                <c:pt idx="528">
                  <c:v>2.9151E-2</c:v>
                </c:pt>
                <c:pt idx="529">
                  <c:v>2.9814E-2</c:v>
                </c:pt>
                <c:pt idx="530">
                  <c:v>2.8903999999999999E-2</c:v>
                </c:pt>
                <c:pt idx="531">
                  <c:v>2.9811000000000001E-2</c:v>
                </c:pt>
                <c:pt idx="532">
                  <c:v>3.0668999999999998E-2</c:v>
                </c:pt>
                <c:pt idx="533">
                  <c:v>3.0550000000000001E-2</c:v>
                </c:pt>
                <c:pt idx="534">
                  <c:v>2.9522E-2</c:v>
                </c:pt>
                <c:pt idx="535">
                  <c:v>2.9899999999999999E-2</c:v>
                </c:pt>
                <c:pt idx="536">
                  <c:v>2.9658E-2</c:v>
                </c:pt>
                <c:pt idx="537">
                  <c:v>2.9784000000000001E-2</c:v>
                </c:pt>
                <c:pt idx="538">
                  <c:v>3.0342999999999998E-2</c:v>
                </c:pt>
                <c:pt idx="539">
                  <c:v>3.0491999999999998E-2</c:v>
                </c:pt>
                <c:pt idx="540">
                  <c:v>3.0457999999999999E-2</c:v>
                </c:pt>
                <c:pt idx="541">
                  <c:v>3.1310999999999999E-2</c:v>
                </c:pt>
                <c:pt idx="542">
                  <c:v>3.1174E-2</c:v>
                </c:pt>
                <c:pt idx="543">
                  <c:v>3.1182999999999999E-2</c:v>
                </c:pt>
                <c:pt idx="544">
                  <c:v>3.0998000000000001E-2</c:v>
                </c:pt>
                <c:pt idx="545">
                  <c:v>3.1164000000000001E-2</c:v>
                </c:pt>
                <c:pt idx="546">
                  <c:v>3.1319E-2</c:v>
                </c:pt>
                <c:pt idx="547">
                  <c:v>3.1956999999999999E-2</c:v>
                </c:pt>
                <c:pt idx="548">
                  <c:v>3.1879999999999999E-2</c:v>
                </c:pt>
                <c:pt idx="549">
                  <c:v>3.2421999999999999E-2</c:v>
                </c:pt>
                <c:pt idx="550">
                  <c:v>3.3036999999999997E-2</c:v>
                </c:pt>
                <c:pt idx="551">
                  <c:v>3.3189999999999997E-2</c:v>
                </c:pt>
                <c:pt idx="552">
                  <c:v>3.3418000000000003E-2</c:v>
                </c:pt>
                <c:pt idx="553">
                  <c:v>3.4284000000000002E-2</c:v>
                </c:pt>
                <c:pt idx="554">
                  <c:v>3.4549000000000003E-2</c:v>
                </c:pt>
                <c:pt idx="555">
                  <c:v>3.4465000000000003E-2</c:v>
                </c:pt>
                <c:pt idx="556">
                  <c:v>3.5198E-2</c:v>
                </c:pt>
                <c:pt idx="557">
                  <c:v>3.5900000000000001E-2</c:v>
                </c:pt>
                <c:pt idx="558">
                  <c:v>3.6357E-2</c:v>
                </c:pt>
                <c:pt idx="559">
                  <c:v>3.6500999999999999E-2</c:v>
                </c:pt>
                <c:pt idx="560">
                  <c:v>3.7465999999999999E-2</c:v>
                </c:pt>
                <c:pt idx="561">
                  <c:v>3.7407999999999997E-2</c:v>
                </c:pt>
                <c:pt idx="562">
                  <c:v>3.8330999999999997E-2</c:v>
                </c:pt>
                <c:pt idx="563">
                  <c:v>3.7915999999999998E-2</c:v>
                </c:pt>
                <c:pt idx="564">
                  <c:v>3.8066999999999997E-2</c:v>
                </c:pt>
                <c:pt idx="565">
                  <c:v>3.8405000000000002E-2</c:v>
                </c:pt>
                <c:pt idx="566">
                  <c:v>3.8561999999999999E-2</c:v>
                </c:pt>
                <c:pt idx="567">
                  <c:v>3.8703000000000001E-2</c:v>
                </c:pt>
                <c:pt idx="568">
                  <c:v>3.8663000000000003E-2</c:v>
                </c:pt>
                <c:pt idx="569">
                  <c:v>3.8788999999999997E-2</c:v>
                </c:pt>
                <c:pt idx="570">
                  <c:v>3.8931E-2</c:v>
                </c:pt>
                <c:pt idx="571">
                  <c:v>3.8614999999999997E-2</c:v>
                </c:pt>
                <c:pt idx="572">
                  <c:v>3.8322000000000002E-2</c:v>
                </c:pt>
                <c:pt idx="573">
                  <c:v>3.7976999999999997E-2</c:v>
                </c:pt>
                <c:pt idx="574">
                  <c:v>3.7386000000000003E-2</c:v>
                </c:pt>
                <c:pt idx="575">
                  <c:v>3.7516000000000001E-2</c:v>
                </c:pt>
                <c:pt idx="576">
                  <c:v>3.7275000000000003E-2</c:v>
                </c:pt>
                <c:pt idx="577">
                  <c:v>3.6967E-2</c:v>
                </c:pt>
                <c:pt idx="578">
                  <c:v>3.6476000000000001E-2</c:v>
                </c:pt>
                <c:pt idx="579">
                  <c:v>3.6399000000000001E-2</c:v>
                </c:pt>
                <c:pt idx="580">
                  <c:v>3.5485999999999997E-2</c:v>
                </c:pt>
                <c:pt idx="581">
                  <c:v>3.5609000000000002E-2</c:v>
                </c:pt>
                <c:pt idx="582">
                  <c:v>3.5104000000000003E-2</c:v>
                </c:pt>
                <c:pt idx="583">
                  <c:v>3.4417999999999997E-2</c:v>
                </c:pt>
                <c:pt idx="584">
                  <c:v>3.3827000000000003E-2</c:v>
                </c:pt>
                <c:pt idx="585">
                  <c:v>3.3640000000000003E-2</c:v>
                </c:pt>
                <c:pt idx="586">
                  <c:v>3.3536999999999997E-2</c:v>
                </c:pt>
                <c:pt idx="587">
                  <c:v>3.3103E-2</c:v>
                </c:pt>
                <c:pt idx="588">
                  <c:v>3.3201000000000001E-2</c:v>
                </c:pt>
                <c:pt idx="589">
                  <c:v>3.2786999999999997E-2</c:v>
                </c:pt>
                <c:pt idx="590">
                  <c:v>3.2878999999999999E-2</c:v>
                </c:pt>
                <c:pt idx="591">
                  <c:v>3.1863000000000002E-2</c:v>
                </c:pt>
                <c:pt idx="592">
                  <c:v>3.1972E-2</c:v>
                </c:pt>
                <c:pt idx="593">
                  <c:v>3.1689000000000002E-2</c:v>
                </c:pt>
                <c:pt idx="594">
                  <c:v>3.1459000000000001E-2</c:v>
                </c:pt>
                <c:pt idx="595">
                  <c:v>3.1168999999999999E-2</c:v>
                </c:pt>
                <c:pt idx="596">
                  <c:v>3.1195000000000001E-2</c:v>
                </c:pt>
                <c:pt idx="597">
                  <c:v>3.0839999999999999E-2</c:v>
                </c:pt>
                <c:pt idx="598">
                  <c:v>3.0945E-2</c:v>
                </c:pt>
                <c:pt idx="599">
                  <c:v>3.0460999999999998E-2</c:v>
                </c:pt>
                <c:pt idx="600">
                  <c:v>3.0761E-2</c:v>
                </c:pt>
                <c:pt idx="601">
                  <c:v>3.0304999999999999E-2</c:v>
                </c:pt>
                <c:pt idx="602">
                  <c:v>3.0096999999999999E-2</c:v>
                </c:pt>
                <c:pt idx="603">
                  <c:v>2.9905999999999999E-2</c:v>
                </c:pt>
                <c:pt idx="604">
                  <c:v>3.0124999999999999E-2</c:v>
                </c:pt>
                <c:pt idx="605">
                  <c:v>2.9779E-2</c:v>
                </c:pt>
                <c:pt idx="606">
                  <c:v>3.0006000000000001E-2</c:v>
                </c:pt>
                <c:pt idx="607">
                  <c:v>3.0268E-2</c:v>
                </c:pt>
                <c:pt idx="608">
                  <c:v>3.0018E-2</c:v>
                </c:pt>
                <c:pt idx="609">
                  <c:v>3.0075999999999999E-2</c:v>
                </c:pt>
                <c:pt idx="610">
                  <c:v>3.0306E-2</c:v>
                </c:pt>
                <c:pt idx="611">
                  <c:v>3.0592999999999999E-2</c:v>
                </c:pt>
                <c:pt idx="612">
                  <c:v>2.9783E-2</c:v>
                </c:pt>
                <c:pt idx="613">
                  <c:v>3.0422000000000001E-2</c:v>
                </c:pt>
                <c:pt idx="614">
                  <c:v>3.0121999999999999E-2</c:v>
                </c:pt>
                <c:pt idx="615">
                  <c:v>3.0299E-2</c:v>
                </c:pt>
                <c:pt idx="616">
                  <c:v>3.0183000000000001E-2</c:v>
                </c:pt>
                <c:pt idx="617">
                  <c:v>3.0630999999999999E-2</c:v>
                </c:pt>
                <c:pt idx="618">
                  <c:v>3.0397E-2</c:v>
                </c:pt>
                <c:pt idx="619">
                  <c:v>3.0897000000000001E-2</c:v>
                </c:pt>
                <c:pt idx="620">
                  <c:v>3.0446000000000001E-2</c:v>
                </c:pt>
                <c:pt idx="621">
                  <c:v>3.0578999999999999E-2</c:v>
                </c:pt>
                <c:pt idx="622">
                  <c:v>3.0342000000000001E-2</c:v>
                </c:pt>
                <c:pt idx="623">
                  <c:v>3.0232999999999999E-2</c:v>
                </c:pt>
                <c:pt idx="624">
                  <c:v>3.0758000000000001E-2</c:v>
                </c:pt>
                <c:pt idx="625">
                  <c:v>2.9996999999999999E-2</c:v>
                </c:pt>
                <c:pt idx="626">
                  <c:v>3.0322999999999999E-2</c:v>
                </c:pt>
                <c:pt idx="627">
                  <c:v>3.1458E-2</c:v>
                </c:pt>
                <c:pt idx="628">
                  <c:v>3.1126999999999998E-2</c:v>
                </c:pt>
                <c:pt idx="629">
                  <c:v>3.0797999999999999E-2</c:v>
                </c:pt>
                <c:pt idx="630">
                  <c:v>3.0700000000000002E-2</c:v>
                </c:pt>
                <c:pt idx="631">
                  <c:v>3.041E-2</c:v>
                </c:pt>
                <c:pt idx="632">
                  <c:v>3.1060000000000001E-2</c:v>
                </c:pt>
                <c:pt idx="633">
                  <c:v>3.1059E-2</c:v>
                </c:pt>
                <c:pt idx="634">
                  <c:v>3.1258000000000001E-2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7E-5747-A701-623813FEFF24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plus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ForFIg!$M$7:$M$641</c:f>
              <c:numCache>
                <c:formatCode>General</c:formatCode>
                <c:ptCount val="635"/>
                <c:pt idx="0">
                  <c:v>0</c:v>
                </c:pt>
                <c:pt idx="1">
                  <c:v>0.15</c:v>
                </c:pt>
                <c:pt idx="2">
                  <c:v>0.25</c:v>
                </c:pt>
                <c:pt idx="3">
                  <c:v>0.35</c:v>
                </c:pt>
                <c:pt idx="4">
                  <c:v>0.45</c:v>
                </c:pt>
                <c:pt idx="5">
                  <c:v>0.55000000000000004</c:v>
                </c:pt>
                <c:pt idx="6">
                  <c:v>0.65</c:v>
                </c:pt>
                <c:pt idx="7">
                  <c:v>0.75</c:v>
                </c:pt>
                <c:pt idx="8">
                  <c:v>0.84</c:v>
                </c:pt>
                <c:pt idx="9">
                  <c:v>0.94</c:v>
                </c:pt>
                <c:pt idx="10">
                  <c:v>1.04</c:v>
                </c:pt>
                <c:pt idx="11">
                  <c:v>1.1399999999999999</c:v>
                </c:pt>
                <c:pt idx="12">
                  <c:v>1.24</c:v>
                </c:pt>
                <c:pt idx="13">
                  <c:v>1.34</c:v>
                </c:pt>
                <c:pt idx="14">
                  <c:v>1.44</c:v>
                </c:pt>
                <c:pt idx="15">
                  <c:v>1.54</c:v>
                </c:pt>
                <c:pt idx="16">
                  <c:v>1.64</c:v>
                </c:pt>
                <c:pt idx="17">
                  <c:v>1.74</c:v>
                </c:pt>
                <c:pt idx="18">
                  <c:v>1.84</c:v>
                </c:pt>
                <c:pt idx="19">
                  <c:v>1.94</c:v>
                </c:pt>
                <c:pt idx="20">
                  <c:v>2.04</c:v>
                </c:pt>
                <c:pt idx="21">
                  <c:v>2.14</c:v>
                </c:pt>
                <c:pt idx="22">
                  <c:v>2.2400000000000002</c:v>
                </c:pt>
                <c:pt idx="23">
                  <c:v>2.34</c:v>
                </c:pt>
                <c:pt idx="24">
                  <c:v>2.44</c:v>
                </c:pt>
                <c:pt idx="25">
                  <c:v>2.54</c:v>
                </c:pt>
                <c:pt idx="26">
                  <c:v>2.64</c:v>
                </c:pt>
                <c:pt idx="27">
                  <c:v>2.74</c:v>
                </c:pt>
                <c:pt idx="28">
                  <c:v>2.84</c:v>
                </c:pt>
                <c:pt idx="29">
                  <c:v>2.94</c:v>
                </c:pt>
                <c:pt idx="30">
                  <c:v>3.04</c:v>
                </c:pt>
                <c:pt idx="31">
                  <c:v>3.14</c:v>
                </c:pt>
                <c:pt idx="32">
                  <c:v>3.24</c:v>
                </c:pt>
                <c:pt idx="33">
                  <c:v>3.34</c:v>
                </c:pt>
                <c:pt idx="34">
                  <c:v>3.43</c:v>
                </c:pt>
                <c:pt idx="35">
                  <c:v>3.53</c:v>
                </c:pt>
                <c:pt idx="36">
                  <c:v>3.63</c:v>
                </c:pt>
                <c:pt idx="37">
                  <c:v>3.73</c:v>
                </c:pt>
                <c:pt idx="38">
                  <c:v>3.83</c:v>
                </c:pt>
                <c:pt idx="39">
                  <c:v>3.93</c:v>
                </c:pt>
                <c:pt idx="40">
                  <c:v>4.03</c:v>
                </c:pt>
                <c:pt idx="41">
                  <c:v>4.13</c:v>
                </c:pt>
                <c:pt idx="42">
                  <c:v>4.2300000000000004</c:v>
                </c:pt>
                <c:pt idx="43">
                  <c:v>4.33</c:v>
                </c:pt>
                <c:pt idx="44">
                  <c:v>4.43</c:v>
                </c:pt>
                <c:pt idx="45">
                  <c:v>4.53</c:v>
                </c:pt>
                <c:pt idx="46">
                  <c:v>4.63</c:v>
                </c:pt>
                <c:pt idx="47">
                  <c:v>4.74</c:v>
                </c:pt>
                <c:pt idx="48">
                  <c:v>4.84</c:v>
                </c:pt>
                <c:pt idx="49">
                  <c:v>4.9400000000000004</c:v>
                </c:pt>
                <c:pt idx="50">
                  <c:v>5.04</c:v>
                </c:pt>
                <c:pt idx="51">
                  <c:v>5.14</c:v>
                </c:pt>
                <c:pt idx="52">
                  <c:v>5.24</c:v>
                </c:pt>
                <c:pt idx="53">
                  <c:v>5.34</c:v>
                </c:pt>
                <c:pt idx="54">
                  <c:v>5.44</c:v>
                </c:pt>
                <c:pt idx="55">
                  <c:v>5.54</c:v>
                </c:pt>
                <c:pt idx="56">
                  <c:v>5.64</c:v>
                </c:pt>
                <c:pt idx="57">
                  <c:v>5.74</c:v>
                </c:pt>
                <c:pt idx="58">
                  <c:v>5.84</c:v>
                </c:pt>
                <c:pt idx="59">
                  <c:v>5.94</c:v>
                </c:pt>
                <c:pt idx="60">
                  <c:v>6.04</c:v>
                </c:pt>
                <c:pt idx="61">
                  <c:v>6.14</c:v>
                </c:pt>
                <c:pt idx="62">
                  <c:v>6.23</c:v>
                </c:pt>
                <c:pt idx="63">
                  <c:v>6.33</c:v>
                </c:pt>
                <c:pt idx="64">
                  <c:v>6.43</c:v>
                </c:pt>
                <c:pt idx="65">
                  <c:v>6.53</c:v>
                </c:pt>
                <c:pt idx="66">
                  <c:v>6.63</c:v>
                </c:pt>
                <c:pt idx="67">
                  <c:v>6.73</c:v>
                </c:pt>
                <c:pt idx="68">
                  <c:v>6.83</c:v>
                </c:pt>
                <c:pt idx="69">
                  <c:v>6.93</c:v>
                </c:pt>
                <c:pt idx="70">
                  <c:v>7.03</c:v>
                </c:pt>
                <c:pt idx="71">
                  <c:v>7.13</c:v>
                </c:pt>
                <c:pt idx="72">
                  <c:v>7.23</c:v>
                </c:pt>
                <c:pt idx="73">
                  <c:v>7.33</c:v>
                </c:pt>
                <c:pt idx="74">
                  <c:v>7.43</c:v>
                </c:pt>
                <c:pt idx="75">
                  <c:v>7.53</c:v>
                </c:pt>
                <c:pt idx="76">
                  <c:v>7.63</c:v>
                </c:pt>
                <c:pt idx="77">
                  <c:v>7.74</c:v>
                </c:pt>
                <c:pt idx="78">
                  <c:v>7.84</c:v>
                </c:pt>
                <c:pt idx="79">
                  <c:v>7.94</c:v>
                </c:pt>
                <c:pt idx="80">
                  <c:v>8.0399999999999991</c:v>
                </c:pt>
                <c:pt idx="81">
                  <c:v>8.14</c:v>
                </c:pt>
                <c:pt idx="82">
                  <c:v>8.24</c:v>
                </c:pt>
                <c:pt idx="83">
                  <c:v>8.34</c:v>
                </c:pt>
                <c:pt idx="84">
                  <c:v>8.44</c:v>
                </c:pt>
                <c:pt idx="85">
                  <c:v>8.5399999999999991</c:v>
                </c:pt>
                <c:pt idx="86">
                  <c:v>8.64</c:v>
                </c:pt>
                <c:pt idx="87">
                  <c:v>8.74</c:v>
                </c:pt>
                <c:pt idx="88">
                  <c:v>8.84</c:v>
                </c:pt>
                <c:pt idx="89">
                  <c:v>8.94</c:v>
                </c:pt>
                <c:pt idx="90">
                  <c:v>9.0399999999999991</c:v>
                </c:pt>
                <c:pt idx="91">
                  <c:v>9.14</c:v>
                </c:pt>
                <c:pt idx="92">
                  <c:v>9.23</c:v>
                </c:pt>
                <c:pt idx="93">
                  <c:v>9.33</c:v>
                </c:pt>
                <c:pt idx="94">
                  <c:v>9.43</c:v>
                </c:pt>
                <c:pt idx="95">
                  <c:v>9.5299999999999994</c:v>
                </c:pt>
                <c:pt idx="96">
                  <c:v>9.6300000000000008</c:v>
                </c:pt>
                <c:pt idx="97">
                  <c:v>9.73</c:v>
                </c:pt>
                <c:pt idx="98">
                  <c:v>9.83</c:v>
                </c:pt>
                <c:pt idx="99">
                  <c:v>9.93</c:v>
                </c:pt>
                <c:pt idx="100">
                  <c:v>10.029999999999999</c:v>
                </c:pt>
                <c:pt idx="101">
                  <c:v>10.130000000000001</c:v>
                </c:pt>
                <c:pt idx="102">
                  <c:v>10.23</c:v>
                </c:pt>
                <c:pt idx="103">
                  <c:v>10.33</c:v>
                </c:pt>
                <c:pt idx="104">
                  <c:v>10.43</c:v>
                </c:pt>
                <c:pt idx="105">
                  <c:v>10.53</c:v>
                </c:pt>
                <c:pt idx="106">
                  <c:v>10.63</c:v>
                </c:pt>
                <c:pt idx="107">
                  <c:v>10.74</c:v>
                </c:pt>
                <c:pt idx="108">
                  <c:v>10.84</c:v>
                </c:pt>
                <c:pt idx="109">
                  <c:v>10.94</c:v>
                </c:pt>
                <c:pt idx="110">
                  <c:v>11.04</c:v>
                </c:pt>
                <c:pt idx="111">
                  <c:v>11.14</c:v>
                </c:pt>
                <c:pt idx="112">
                  <c:v>11.24</c:v>
                </c:pt>
                <c:pt idx="113">
                  <c:v>11.34</c:v>
                </c:pt>
                <c:pt idx="114">
                  <c:v>11.44</c:v>
                </c:pt>
                <c:pt idx="115">
                  <c:v>11.54</c:v>
                </c:pt>
                <c:pt idx="116">
                  <c:v>11.64</c:v>
                </c:pt>
                <c:pt idx="117">
                  <c:v>11.74</c:v>
                </c:pt>
                <c:pt idx="118">
                  <c:v>11.84</c:v>
                </c:pt>
                <c:pt idx="119">
                  <c:v>11.94</c:v>
                </c:pt>
                <c:pt idx="120">
                  <c:v>12.04</c:v>
                </c:pt>
                <c:pt idx="121">
                  <c:v>12.14</c:v>
                </c:pt>
                <c:pt idx="122">
                  <c:v>12.24</c:v>
                </c:pt>
                <c:pt idx="123">
                  <c:v>12.34</c:v>
                </c:pt>
                <c:pt idx="124">
                  <c:v>12.44</c:v>
                </c:pt>
                <c:pt idx="125">
                  <c:v>12.54</c:v>
                </c:pt>
                <c:pt idx="126">
                  <c:v>12.63</c:v>
                </c:pt>
                <c:pt idx="127">
                  <c:v>12.73</c:v>
                </c:pt>
                <c:pt idx="128">
                  <c:v>12.83</c:v>
                </c:pt>
                <c:pt idx="129">
                  <c:v>12.93</c:v>
                </c:pt>
                <c:pt idx="130">
                  <c:v>13.03</c:v>
                </c:pt>
                <c:pt idx="131">
                  <c:v>13.13</c:v>
                </c:pt>
                <c:pt idx="132">
                  <c:v>13.23</c:v>
                </c:pt>
                <c:pt idx="133">
                  <c:v>13.33</c:v>
                </c:pt>
                <c:pt idx="134">
                  <c:v>13.43</c:v>
                </c:pt>
                <c:pt idx="135">
                  <c:v>13.53</c:v>
                </c:pt>
                <c:pt idx="136">
                  <c:v>13.63</c:v>
                </c:pt>
                <c:pt idx="137">
                  <c:v>13.73</c:v>
                </c:pt>
                <c:pt idx="138">
                  <c:v>13.84</c:v>
                </c:pt>
                <c:pt idx="139">
                  <c:v>13.94</c:v>
                </c:pt>
                <c:pt idx="140">
                  <c:v>14.04</c:v>
                </c:pt>
                <c:pt idx="141">
                  <c:v>14.14</c:v>
                </c:pt>
                <c:pt idx="142">
                  <c:v>14.24</c:v>
                </c:pt>
                <c:pt idx="143">
                  <c:v>14.34</c:v>
                </c:pt>
                <c:pt idx="144">
                  <c:v>14.44</c:v>
                </c:pt>
                <c:pt idx="145">
                  <c:v>14.54</c:v>
                </c:pt>
                <c:pt idx="146">
                  <c:v>14.64</c:v>
                </c:pt>
                <c:pt idx="147">
                  <c:v>14.74</c:v>
                </c:pt>
                <c:pt idx="148">
                  <c:v>14.84</c:v>
                </c:pt>
                <c:pt idx="149">
                  <c:v>14.94</c:v>
                </c:pt>
                <c:pt idx="150">
                  <c:v>15.04</c:v>
                </c:pt>
                <c:pt idx="151">
                  <c:v>15.14</c:v>
                </c:pt>
                <c:pt idx="152">
                  <c:v>15.24</c:v>
                </c:pt>
                <c:pt idx="153">
                  <c:v>15.34</c:v>
                </c:pt>
                <c:pt idx="154">
                  <c:v>15.44</c:v>
                </c:pt>
                <c:pt idx="155">
                  <c:v>15.54</c:v>
                </c:pt>
                <c:pt idx="156">
                  <c:v>15.64</c:v>
                </c:pt>
                <c:pt idx="157">
                  <c:v>15.74</c:v>
                </c:pt>
                <c:pt idx="158">
                  <c:v>15.84</c:v>
                </c:pt>
                <c:pt idx="159">
                  <c:v>15.94</c:v>
                </c:pt>
                <c:pt idx="160">
                  <c:v>16.03</c:v>
                </c:pt>
                <c:pt idx="161">
                  <c:v>16.13</c:v>
                </c:pt>
                <c:pt idx="162">
                  <c:v>16.23</c:v>
                </c:pt>
                <c:pt idx="163">
                  <c:v>16.329999999999998</c:v>
                </c:pt>
                <c:pt idx="164">
                  <c:v>16.43</c:v>
                </c:pt>
                <c:pt idx="165">
                  <c:v>16.53</c:v>
                </c:pt>
                <c:pt idx="166">
                  <c:v>16.63</c:v>
                </c:pt>
                <c:pt idx="167">
                  <c:v>16.739999999999998</c:v>
                </c:pt>
                <c:pt idx="168">
                  <c:v>16.84</c:v>
                </c:pt>
                <c:pt idx="169">
                  <c:v>16.940000000000001</c:v>
                </c:pt>
                <c:pt idx="170">
                  <c:v>17.04</c:v>
                </c:pt>
                <c:pt idx="171">
                  <c:v>17.14</c:v>
                </c:pt>
                <c:pt idx="172">
                  <c:v>17.239999999999998</c:v>
                </c:pt>
                <c:pt idx="173">
                  <c:v>17.34</c:v>
                </c:pt>
                <c:pt idx="174">
                  <c:v>17.440000000000001</c:v>
                </c:pt>
                <c:pt idx="175">
                  <c:v>17.54</c:v>
                </c:pt>
                <c:pt idx="176">
                  <c:v>17.64</c:v>
                </c:pt>
                <c:pt idx="177">
                  <c:v>17.739999999999998</c:v>
                </c:pt>
                <c:pt idx="178">
                  <c:v>17.84</c:v>
                </c:pt>
                <c:pt idx="179">
                  <c:v>17.940000000000001</c:v>
                </c:pt>
                <c:pt idx="180">
                  <c:v>18.04</c:v>
                </c:pt>
                <c:pt idx="181">
                  <c:v>18.14</c:v>
                </c:pt>
                <c:pt idx="182">
                  <c:v>18.239999999999998</c:v>
                </c:pt>
                <c:pt idx="183">
                  <c:v>18.34</c:v>
                </c:pt>
                <c:pt idx="184">
                  <c:v>18.440000000000001</c:v>
                </c:pt>
                <c:pt idx="185">
                  <c:v>18.54</c:v>
                </c:pt>
                <c:pt idx="186">
                  <c:v>18.64</c:v>
                </c:pt>
                <c:pt idx="187">
                  <c:v>18.739999999999998</c:v>
                </c:pt>
                <c:pt idx="188">
                  <c:v>18.84</c:v>
                </c:pt>
                <c:pt idx="189">
                  <c:v>18.940000000000001</c:v>
                </c:pt>
                <c:pt idx="190">
                  <c:v>19.04</c:v>
                </c:pt>
                <c:pt idx="191">
                  <c:v>19.14</c:v>
                </c:pt>
                <c:pt idx="192">
                  <c:v>19.239999999999998</c:v>
                </c:pt>
                <c:pt idx="193">
                  <c:v>19.34</c:v>
                </c:pt>
                <c:pt idx="194">
                  <c:v>19.43</c:v>
                </c:pt>
                <c:pt idx="195">
                  <c:v>19.53</c:v>
                </c:pt>
                <c:pt idx="196">
                  <c:v>19.63</c:v>
                </c:pt>
                <c:pt idx="197">
                  <c:v>19.739999999999998</c:v>
                </c:pt>
                <c:pt idx="198">
                  <c:v>19.84</c:v>
                </c:pt>
                <c:pt idx="199">
                  <c:v>19.940000000000001</c:v>
                </c:pt>
                <c:pt idx="200">
                  <c:v>20.04</c:v>
                </c:pt>
                <c:pt idx="201">
                  <c:v>20.14</c:v>
                </c:pt>
                <c:pt idx="202">
                  <c:v>20.239999999999998</c:v>
                </c:pt>
                <c:pt idx="203">
                  <c:v>20.34</c:v>
                </c:pt>
                <c:pt idx="204">
                  <c:v>20.440000000000001</c:v>
                </c:pt>
                <c:pt idx="205">
                  <c:v>20.54</c:v>
                </c:pt>
                <c:pt idx="206">
                  <c:v>20.64</c:v>
                </c:pt>
                <c:pt idx="207">
                  <c:v>20.74</c:v>
                </c:pt>
                <c:pt idx="208">
                  <c:v>20.84</c:v>
                </c:pt>
                <c:pt idx="209">
                  <c:v>20.94</c:v>
                </c:pt>
                <c:pt idx="210">
                  <c:v>21.04</c:v>
                </c:pt>
                <c:pt idx="211">
                  <c:v>21.14</c:v>
                </c:pt>
                <c:pt idx="212">
                  <c:v>21.24</c:v>
                </c:pt>
                <c:pt idx="213">
                  <c:v>21.34</c:v>
                </c:pt>
                <c:pt idx="214">
                  <c:v>21.44</c:v>
                </c:pt>
                <c:pt idx="215">
                  <c:v>21.54</c:v>
                </c:pt>
                <c:pt idx="216">
                  <c:v>21.64</c:v>
                </c:pt>
                <c:pt idx="217">
                  <c:v>21.73</c:v>
                </c:pt>
                <c:pt idx="218">
                  <c:v>21.84</c:v>
                </c:pt>
                <c:pt idx="219">
                  <c:v>21.94</c:v>
                </c:pt>
                <c:pt idx="220">
                  <c:v>22.04</c:v>
                </c:pt>
                <c:pt idx="221">
                  <c:v>22.13</c:v>
                </c:pt>
                <c:pt idx="222">
                  <c:v>22.24</c:v>
                </c:pt>
                <c:pt idx="223">
                  <c:v>22.33</c:v>
                </c:pt>
                <c:pt idx="224">
                  <c:v>22.44</c:v>
                </c:pt>
                <c:pt idx="225">
                  <c:v>22.53</c:v>
                </c:pt>
                <c:pt idx="226">
                  <c:v>22.63</c:v>
                </c:pt>
                <c:pt idx="227">
                  <c:v>22.73</c:v>
                </c:pt>
                <c:pt idx="228">
                  <c:v>22.84</c:v>
                </c:pt>
                <c:pt idx="229">
                  <c:v>22.95</c:v>
                </c:pt>
                <c:pt idx="230">
                  <c:v>23.05</c:v>
                </c:pt>
                <c:pt idx="231">
                  <c:v>23.14</c:v>
                </c:pt>
                <c:pt idx="232">
                  <c:v>23.24</c:v>
                </c:pt>
                <c:pt idx="233">
                  <c:v>23.34</c:v>
                </c:pt>
                <c:pt idx="234">
                  <c:v>23.44</c:v>
                </c:pt>
                <c:pt idx="235">
                  <c:v>23.54</c:v>
                </c:pt>
                <c:pt idx="236">
                  <c:v>23.64</c:v>
                </c:pt>
                <c:pt idx="237">
                  <c:v>23.74</c:v>
                </c:pt>
                <c:pt idx="238">
                  <c:v>23.84</c:v>
                </c:pt>
                <c:pt idx="239">
                  <c:v>23.94</c:v>
                </c:pt>
                <c:pt idx="240">
                  <c:v>24.04</c:v>
                </c:pt>
                <c:pt idx="241">
                  <c:v>24.14</c:v>
                </c:pt>
                <c:pt idx="242">
                  <c:v>24.24</c:v>
                </c:pt>
                <c:pt idx="243">
                  <c:v>24.34</c:v>
                </c:pt>
                <c:pt idx="244">
                  <c:v>24.44</c:v>
                </c:pt>
                <c:pt idx="245">
                  <c:v>24.54</c:v>
                </c:pt>
                <c:pt idx="246">
                  <c:v>24.64</c:v>
                </c:pt>
                <c:pt idx="247">
                  <c:v>24.74</c:v>
                </c:pt>
                <c:pt idx="248">
                  <c:v>24.84</c:v>
                </c:pt>
                <c:pt idx="249">
                  <c:v>24.94</c:v>
                </c:pt>
                <c:pt idx="250">
                  <c:v>25.04</c:v>
                </c:pt>
                <c:pt idx="251">
                  <c:v>25.14</c:v>
                </c:pt>
                <c:pt idx="252">
                  <c:v>25.24</c:v>
                </c:pt>
                <c:pt idx="253">
                  <c:v>25.34</c:v>
                </c:pt>
                <c:pt idx="254">
                  <c:v>25.44</c:v>
                </c:pt>
                <c:pt idx="255">
                  <c:v>25.53</c:v>
                </c:pt>
                <c:pt idx="256">
                  <c:v>25.63</c:v>
                </c:pt>
                <c:pt idx="257">
                  <c:v>25.73</c:v>
                </c:pt>
                <c:pt idx="258">
                  <c:v>25.84</c:v>
                </c:pt>
                <c:pt idx="259">
                  <c:v>25.95</c:v>
                </c:pt>
                <c:pt idx="260">
                  <c:v>26.05</c:v>
                </c:pt>
                <c:pt idx="261">
                  <c:v>26.15</c:v>
                </c:pt>
                <c:pt idx="262">
                  <c:v>26.25</c:v>
                </c:pt>
                <c:pt idx="263">
                  <c:v>26.35</c:v>
                </c:pt>
                <c:pt idx="264">
                  <c:v>26.45</c:v>
                </c:pt>
                <c:pt idx="265">
                  <c:v>26.55</c:v>
                </c:pt>
                <c:pt idx="266">
                  <c:v>26.65</c:v>
                </c:pt>
                <c:pt idx="267">
                  <c:v>26.75</c:v>
                </c:pt>
                <c:pt idx="268">
                  <c:v>26.85</c:v>
                </c:pt>
                <c:pt idx="269">
                  <c:v>26.95</c:v>
                </c:pt>
                <c:pt idx="270">
                  <c:v>27.04</c:v>
                </c:pt>
                <c:pt idx="271">
                  <c:v>27.14</c:v>
                </c:pt>
                <c:pt idx="272">
                  <c:v>27.24</c:v>
                </c:pt>
                <c:pt idx="273">
                  <c:v>27.34</c:v>
                </c:pt>
                <c:pt idx="274">
                  <c:v>27.44</c:v>
                </c:pt>
                <c:pt idx="275">
                  <c:v>27.55</c:v>
                </c:pt>
                <c:pt idx="276">
                  <c:v>27.64</c:v>
                </c:pt>
                <c:pt idx="277">
                  <c:v>27.74</c:v>
                </c:pt>
                <c:pt idx="278">
                  <c:v>27.84</c:v>
                </c:pt>
                <c:pt idx="279">
                  <c:v>27.94</c:v>
                </c:pt>
                <c:pt idx="280">
                  <c:v>28.04</c:v>
                </c:pt>
                <c:pt idx="281">
                  <c:v>28.14</c:v>
                </c:pt>
                <c:pt idx="282">
                  <c:v>28.24</c:v>
                </c:pt>
                <c:pt idx="283">
                  <c:v>28.34</c:v>
                </c:pt>
                <c:pt idx="284">
                  <c:v>28.44</c:v>
                </c:pt>
                <c:pt idx="285">
                  <c:v>28.54</c:v>
                </c:pt>
                <c:pt idx="286">
                  <c:v>28.64</c:v>
                </c:pt>
                <c:pt idx="287">
                  <c:v>28.74</c:v>
                </c:pt>
                <c:pt idx="288">
                  <c:v>28.85</c:v>
                </c:pt>
                <c:pt idx="289">
                  <c:v>28.95</c:v>
                </c:pt>
                <c:pt idx="290">
                  <c:v>29.05</c:v>
                </c:pt>
                <c:pt idx="291">
                  <c:v>29.15</c:v>
                </c:pt>
                <c:pt idx="292">
                  <c:v>29.25</c:v>
                </c:pt>
                <c:pt idx="293">
                  <c:v>29.35</c:v>
                </c:pt>
                <c:pt idx="294">
                  <c:v>29.45</c:v>
                </c:pt>
                <c:pt idx="295">
                  <c:v>29.55</c:v>
                </c:pt>
                <c:pt idx="296">
                  <c:v>29.65</c:v>
                </c:pt>
                <c:pt idx="297">
                  <c:v>29.75</c:v>
                </c:pt>
                <c:pt idx="298">
                  <c:v>29.85</c:v>
                </c:pt>
                <c:pt idx="299">
                  <c:v>29.95</c:v>
                </c:pt>
                <c:pt idx="300">
                  <c:v>30.05</c:v>
                </c:pt>
                <c:pt idx="301">
                  <c:v>30.14</c:v>
                </c:pt>
                <c:pt idx="302">
                  <c:v>30.24</c:v>
                </c:pt>
                <c:pt idx="303">
                  <c:v>30.34</c:v>
                </c:pt>
                <c:pt idx="304">
                  <c:v>30.44</c:v>
                </c:pt>
                <c:pt idx="305">
                  <c:v>30.54</c:v>
                </c:pt>
                <c:pt idx="306">
                  <c:v>30.64</c:v>
                </c:pt>
                <c:pt idx="307">
                  <c:v>30.74</c:v>
                </c:pt>
                <c:pt idx="308">
                  <c:v>30.84</c:v>
                </c:pt>
                <c:pt idx="309">
                  <c:v>30.94</c:v>
                </c:pt>
                <c:pt idx="310">
                  <c:v>31.04</c:v>
                </c:pt>
                <c:pt idx="311">
                  <c:v>31.14</c:v>
                </c:pt>
                <c:pt idx="312">
                  <c:v>31.24</c:v>
                </c:pt>
                <c:pt idx="313">
                  <c:v>31.34</c:v>
                </c:pt>
                <c:pt idx="314">
                  <c:v>31.44</c:v>
                </c:pt>
                <c:pt idx="315">
                  <c:v>31.54</c:v>
                </c:pt>
                <c:pt idx="316">
                  <c:v>31.64</c:v>
                </c:pt>
                <c:pt idx="317">
                  <c:v>31.74</c:v>
                </c:pt>
                <c:pt idx="318">
                  <c:v>31.85</c:v>
                </c:pt>
                <c:pt idx="319">
                  <c:v>31.95</c:v>
                </c:pt>
                <c:pt idx="320">
                  <c:v>32.06</c:v>
                </c:pt>
                <c:pt idx="321">
                  <c:v>32.15</c:v>
                </c:pt>
                <c:pt idx="322">
                  <c:v>32.26</c:v>
                </c:pt>
                <c:pt idx="323">
                  <c:v>32.36</c:v>
                </c:pt>
                <c:pt idx="324">
                  <c:v>32.450000000000003</c:v>
                </c:pt>
                <c:pt idx="325">
                  <c:v>32.549999999999997</c:v>
                </c:pt>
                <c:pt idx="326">
                  <c:v>32.65</c:v>
                </c:pt>
                <c:pt idx="327">
                  <c:v>32.75</c:v>
                </c:pt>
                <c:pt idx="328">
                  <c:v>32.85</c:v>
                </c:pt>
                <c:pt idx="329">
                  <c:v>32.950000000000003</c:v>
                </c:pt>
                <c:pt idx="330">
                  <c:v>33.049999999999997</c:v>
                </c:pt>
                <c:pt idx="331">
                  <c:v>33.15</c:v>
                </c:pt>
                <c:pt idx="332">
                  <c:v>33.25</c:v>
                </c:pt>
                <c:pt idx="333">
                  <c:v>33.35</c:v>
                </c:pt>
                <c:pt idx="334">
                  <c:v>33.450000000000003</c:v>
                </c:pt>
                <c:pt idx="335">
                  <c:v>33.549999999999997</c:v>
                </c:pt>
                <c:pt idx="336">
                  <c:v>33.65</c:v>
                </c:pt>
                <c:pt idx="337">
                  <c:v>33.75</c:v>
                </c:pt>
                <c:pt idx="338">
                  <c:v>33.85</c:v>
                </c:pt>
                <c:pt idx="339">
                  <c:v>33.950000000000003</c:v>
                </c:pt>
                <c:pt idx="340">
                  <c:v>34.049999999999997</c:v>
                </c:pt>
                <c:pt idx="341">
                  <c:v>34.15</c:v>
                </c:pt>
                <c:pt idx="342">
                  <c:v>34.24</c:v>
                </c:pt>
                <c:pt idx="343">
                  <c:v>34.340000000000003</c:v>
                </c:pt>
                <c:pt idx="344">
                  <c:v>34.450000000000003</c:v>
                </c:pt>
                <c:pt idx="345">
                  <c:v>34.549999999999997</c:v>
                </c:pt>
                <c:pt idx="346">
                  <c:v>34.65</c:v>
                </c:pt>
                <c:pt idx="347">
                  <c:v>34.75</c:v>
                </c:pt>
                <c:pt idx="348">
                  <c:v>34.85</c:v>
                </c:pt>
                <c:pt idx="349">
                  <c:v>34.96</c:v>
                </c:pt>
                <c:pt idx="350">
                  <c:v>35.06</c:v>
                </c:pt>
                <c:pt idx="351">
                  <c:v>35.159999999999997</c:v>
                </c:pt>
                <c:pt idx="352">
                  <c:v>35.26</c:v>
                </c:pt>
                <c:pt idx="353">
                  <c:v>35.36</c:v>
                </c:pt>
                <c:pt idx="354">
                  <c:v>35.46</c:v>
                </c:pt>
                <c:pt idx="355">
                  <c:v>35.56</c:v>
                </c:pt>
                <c:pt idx="356">
                  <c:v>35.659999999999997</c:v>
                </c:pt>
                <c:pt idx="357">
                  <c:v>35.76</c:v>
                </c:pt>
                <c:pt idx="358">
                  <c:v>35.86</c:v>
                </c:pt>
                <c:pt idx="359">
                  <c:v>35.96</c:v>
                </c:pt>
                <c:pt idx="360">
                  <c:v>36.06</c:v>
                </c:pt>
                <c:pt idx="361">
                  <c:v>36.159999999999997</c:v>
                </c:pt>
                <c:pt idx="362">
                  <c:v>36.26</c:v>
                </c:pt>
                <c:pt idx="363">
                  <c:v>36.36</c:v>
                </c:pt>
                <c:pt idx="364">
                  <c:v>36.46</c:v>
                </c:pt>
                <c:pt idx="365">
                  <c:v>36.56</c:v>
                </c:pt>
                <c:pt idx="366">
                  <c:v>36.659999999999997</c:v>
                </c:pt>
                <c:pt idx="367">
                  <c:v>36.76</c:v>
                </c:pt>
                <c:pt idx="368">
                  <c:v>36.86</c:v>
                </c:pt>
                <c:pt idx="369">
                  <c:v>36.950000000000003</c:v>
                </c:pt>
                <c:pt idx="370">
                  <c:v>37.049999999999997</c:v>
                </c:pt>
                <c:pt idx="371">
                  <c:v>37.15</c:v>
                </c:pt>
                <c:pt idx="372">
                  <c:v>37.25</c:v>
                </c:pt>
                <c:pt idx="373">
                  <c:v>37.35</c:v>
                </c:pt>
                <c:pt idx="374">
                  <c:v>37.450000000000003</c:v>
                </c:pt>
                <c:pt idx="375">
                  <c:v>37.549999999999997</c:v>
                </c:pt>
                <c:pt idx="376">
                  <c:v>37.65</c:v>
                </c:pt>
                <c:pt idx="377">
                  <c:v>37.75</c:v>
                </c:pt>
                <c:pt idx="378">
                  <c:v>37.85</c:v>
                </c:pt>
                <c:pt idx="379">
                  <c:v>37.96</c:v>
                </c:pt>
                <c:pt idx="380">
                  <c:v>38.07</c:v>
                </c:pt>
                <c:pt idx="381">
                  <c:v>38.159999999999997</c:v>
                </c:pt>
                <c:pt idx="382">
                  <c:v>38.270000000000003</c:v>
                </c:pt>
                <c:pt idx="383">
                  <c:v>38.36</c:v>
                </c:pt>
                <c:pt idx="384">
                  <c:v>38.47</c:v>
                </c:pt>
                <c:pt idx="385">
                  <c:v>38.56</c:v>
                </c:pt>
                <c:pt idx="386">
                  <c:v>38.659999999999997</c:v>
                </c:pt>
                <c:pt idx="387">
                  <c:v>38.76</c:v>
                </c:pt>
                <c:pt idx="388">
                  <c:v>38.86</c:v>
                </c:pt>
                <c:pt idx="389">
                  <c:v>38.96</c:v>
                </c:pt>
                <c:pt idx="390">
                  <c:v>39.06</c:v>
                </c:pt>
                <c:pt idx="391">
                  <c:v>39.159999999999997</c:v>
                </c:pt>
                <c:pt idx="392">
                  <c:v>39.26</c:v>
                </c:pt>
                <c:pt idx="393">
                  <c:v>39.36</c:v>
                </c:pt>
                <c:pt idx="394">
                  <c:v>39.46</c:v>
                </c:pt>
                <c:pt idx="395">
                  <c:v>39.56</c:v>
                </c:pt>
                <c:pt idx="396">
                  <c:v>39.659999999999997</c:v>
                </c:pt>
                <c:pt idx="397">
                  <c:v>39.76</c:v>
                </c:pt>
                <c:pt idx="398">
                  <c:v>39.86</c:v>
                </c:pt>
                <c:pt idx="399">
                  <c:v>39.96</c:v>
                </c:pt>
                <c:pt idx="400">
                  <c:v>40.06</c:v>
                </c:pt>
                <c:pt idx="401">
                  <c:v>40.159999999999997</c:v>
                </c:pt>
                <c:pt idx="402">
                  <c:v>40.26</c:v>
                </c:pt>
                <c:pt idx="403">
                  <c:v>40.36</c:v>
                </c:pt>
                <c:pt idx="404">
                  <c:v>40.46</c:v>
                </c:pt>
                <c:pt idx="405">
                  <c:v>40.56</c:v>
                </c:pt>
                <c:pt idx="406">
                  <c:v>40.659999999999997</c:v>
                </c:pt>
                <c:pt idx="407">
                  <c:v>40.75</c:v>
                </c:pt>
                <c:pt idx="408">
                  <c:v>40.86</c:v>
                </c:pt>
                <c:pt idx="409">
                  <c:v>40.97</c:v>
                </c:pt>
                <c:pt idx="410">
                  <c:v>41.07</c:v>
                </c:pt>
                <c:pt idx="411">
                  <c:v>41.17</c:v>
                </c:pt>
                <c:pt idx="412">
                  <c:v>41.27</c:v>
                </c:pt>
                <c:pt idx="413">
                  <c:v>41.37</c:v>
                </c:pt>
                <c:pt idx="414">
                  <c:v>41.47</c:v>
                </c:pt>
                <c:pt idx="415">
                  <c:v>41.57</c:v>
                </c:pt>
                <c:pt idx="416">
                  <c:v>41.67</c:v>
                </c:pt>
                <c:pt idx="417">
                  <c:v>41.77</c:v>
                </c:pt>
                <c:pt idx="418">
                  <c:v>41.87</c:v>
                </c:pt>
                <c:pt idx="419">
                  <c:v>41.97</c:v>
                </c:pt>
                <c:pt idx="420">
                  <c:v>42.07</c:v>
                </c:pt>
                <c:pt idx="421">
                  <c:v>42.17</c:v>
                </c:pt>
                <c:pt idx="422">
                  <c:v>42.27</c:v>
                </c:pt>
                <c:pt idx="423">
                  <c:v>42.37</c:v>
                </c:pt>
                <c:pt idx="424">
                  <c:v>42.47</c:v>
                </c:pt>
                <c:pt idx="425">
                  <c:v>42.57</c:v>
                </c:pt>
                <c:pt idx="426">
                  <c:v>42.67</c:v>
                </c:pt>
                <c:pt idx="427">
                  <c:v>42.77</c:v>
                </c:pt>
                <c:pt idx="428">
                  <c:v>42.87</c:v>
                </c:pt>
                <c:pt idx="429">
                  <c:v>42.96</c:v>
                </c:pt>
                <c:pt idx="430">
                  <c:v>43.06</c:v>
                </c:pt>
                <c:pt idx="431">
                  <c:v>43.16</c:v>
                </c:pt>
                <c:pt idx="432">
                  <c:v>43.26</c:v>
                </c:pt>
                <c:pt idx="433">
                  <c:v>43.36</c:v>
                </c:pt>
                <c:pt idx="434">
                  <c:v>43.46</c:v>
                </c:pt>
                <c:pt idx="435">
                  <c:v>43.56</c:v>
                </c:pt>
                <c:pt idx="436">
                  <c:v>43.66</c:v>
                </c:pt>
                <c:pt idx="437">
                  <c:v>43.76</c:v>
                </c:pt>
                <c:pt idx="438">
                  <c:v>43.86</c:v>
                </c:pt>
                <c:pt idx="439">
                  <c:v>43.97</c:v>
                </c:pt>
                <c:pt idx="440">
                  <c:v>44.07</c:v>
                </c:pt>
                <c:pt idx="441">
                  <c:v>44.17</c:v>
                </c:pt>
                <c:pt idx="442">
                  <c:v>44.27</c:v>
                </c:pt>
                <c:pt idx="443">
                  <c:v>44.37</c:v>
                </c:pt>
                <c:pt idx="444">
                  <c:v>44.47</c:v>
                </c:pt>
                <c:pt idx="445">
                  <c:v>44.57</c:v>
                </c:pt>
                <c:pt idx="446">
                  <c:v>44.67</c:v>
                </c:pt>
                <c:pt idx="447">
                  <c:v>44.77</c:v>
                </c:pt>
                <c:pt idx="448">
                  <c:v>44.87</c:v>
                </c:pt>
                <c:pt idx="449">
                  <c:v>44.97</c:v>
                </c:pt>
                <c:pt idx="450">
                  <c:v>45.07</c:v>
                </c:pt>
                <c:pt idx="451">
                  <c:v>45.17</c:v>
                </c:pt>
                <c:pt idx="452">
                  <c:v>45.27</c:v>
                </c:pt>
                <c:pt idx="453">
                  <c:v>45.37</c:v>
                </c:pt>
                <c:pt idx="454">
                  <c:v>45.47</c:v>
                </c:pt>
                <c:pt idx="455">
                  <c:v>45.57</c:v>
                </c:pt>
                <c:pt idx="456">
                  <c:v>45.67</c:v>
                </c:pt>
                <c:pt idx="457">
                  <c:v>45.77</c:v>
                </c:pt>
                <c:pt idx="458">
                  <c:v>45.86</c:v>
                </c:pt>
                <c:pt idx="459">
                  <c:v>45.97</c:v>
                </c:pt>
                <c:pt idx="460">
                  <c:v>46.06</c:v>
                </c:pt>
                <c:pt idx="461">
                  <c:v>46.16</c:v>
                </c:pt>
                <c:pt idx="462">
                  <c:v>46.26</c:v>
                </c:pt>
                <c:pt idx="463">
                  <c:v>46.36</c:v>
                </c:pt>
                <c:pt idx="464">
                  <c:v>46.46</c:v>
                </c:pt>
                <c:pt idx="465">
                  <c:v>46.56</c:v>
                </c:pt>
                <c:pt idx="466">
                  <c:v>46.66</c:v>
                </c:pt>
                <c:pt idx="467">
                  <c:v>46.76</c:v>
                </c:pt>
                <c:pt idx="468">
                  <c:v>46.86</c:v>
                </c:pt>
                <c:pt idx="469">
                  <c:v>46.96</c:v>
                </c:pt>
                <c:pt idx="470">
                  <c:v>47.08</c:v>
                </c:pt>
                <c:pt idx="471">
                  <c:v>47.18</c:v>
                </c:pt>
                <c:pt idx="472">
                  <c:v>47.28</c:v>
                </c:pt>
                <c:pt idx="473">
                  <c:v>47.38</c:v>
                </c:pt>
                <c:pt idx="474">
                  <c:v>47.48</c:v>
                </c:pt>
                <c:pt idx="475">
                  <c:v>47.58</c:v>
                </c:pt>
                <c:pt idx="476">
                  <c:v>47.67</c:v>
                </c:pt>
                <c:pt idx="477">
                  <c:v>47.77</c:v>
                </c:pt>
                <c:pt idx="478">
                  <c:v>47.87</c:v>
                </c:pt>
                <c:pt idx="479">
                  <c:v>47.97</c:v>
                </c:pt>
                <c:pt idx="480">
                  <c:v>48.07</c:v>
                </c:pt>
                <c:pt idx="481">
                  <c:v>48.17</c:v>
                </c:pt>
                <c:pt idx="482">
                  <c:v>48.27</c:v>
                </c:pt>
                <c:pt idx="483">
                  <c:v>48.37</c:v>
                </c:pt>
                <c:pt idx="484">
                  <c:v>48.47</c:v>
                </c:pt>
                <c:pt idx="485">
                  <c:v>48.57</c:v>
                </c:pt>
                <c:pt idx="486">
                  <c:v>48.67</c:v>
                </c:pt>
                <c:pt idx="487">
                  <c:v>48.77</c:v>
                </c:pt>
                <c:pt idx="488">
                  <c:v>48.87</c:v>
                </c:pt>
                <c:pt idx="489">
                  <c:v>48.97</c:v>
                </c:pt>
                <c:pt idx="490">
                  <c:v>49.07</c:v>
                </c:pt>
                <c:pt idx="491">
                  <c:v>49.17</c:v>
                </c:pt>
                <c:pt idx="492">
                  <c:v>49.27</c:v>
                </c:pt>
                <c:pt idx="493">
                  <c:v>49.37</c:v>
                </c:pt>
                <c:pt idx="494">
                  <c:v>49.47</c:v>
                </c:pt>
                <c:pt idx="495">
                  <c:v>49.57</c:v>
                </c:pt>
                <c:pt idx="496">
                  <c:v>49.67</c:v>
                </c:pt>
                <c:pt idx="497">
                  <c:v>49.77</c:v>
                </c:pt>
                <c:pt idx="498">
                  <c:v>49.87</c:v>
                </c:pt>
                <c:pt idx="499">
                  <c:v>49.98</c:v>
                </c:pt>
                <c:pt idx="500">
                  <c:v>50.08</c:v>
                </c:pt>
                <c:pt idx="501">
                  <c:v>50.18</c:v>
                </c:pt>
                <c:pt idx="502">
                  <c:v>50.28</c:v>
                </c:pt>
                <c:pt idx="503">
                  <c:v>50.38</c:v>
                </c:pt>
                <c:pt idx="504">
                  <c:v>50.48</c:v>
                </c:pt>
                <c:pt idx="505">
                  <c:v>50.58</c:v>
                </c:pt>
                <c:pt idx="506">
                  <c:v>50.68</c:v>
                </c:pt>
                <c:pt idx="507">
                  <c:v>50.78</c:v>
                </c:pt>
                <c:pt idx="508">
                  <c:v>50.88</c:v>
                </c:pt>
                <c:pt idx="509">
                  <c:v>50.98</c:v>
                </c:pt>
                <c:pt idx="510">
                  <c:v>51.08</c:v>
                </c:pt>
                <c:pt idx="511">
                  <c:v>51.18</c:v>
                </c:pt>
                <c:pt idx="512">
                  <c:v>51.28</c:v>
                </c:pt>
                <c:pt idx="513">
                  <c:v>51.38</c:v>
                </c:pt>
                <c:pt idx="514">
                  <c:v>51.48</c:v>
                </c:pt>
                <c:pt idx="515">
                  <c:v>51.58</c:v>
                </c:pt>
                <c:pt idx="516">
                  <c:v>51.68</c:v>
                </c:pt>
                <c:pt idx="517">
                  <c:v>51.78</c:v>
                </c:pt>
                <c:pt idx="518">
                  <c:v>51.88</c:v>
                </c:pt>
                <c:pt idx="519">
                  <c:v>51.98</c:v>
                </c:pt>
                <c:pt idx="520">
                  <c:v>52.08</c:v>
                </c:pt>
                <c:pt idx="521">
                  <c:v>52.17</c:v>
                </c:pt>
                <c:pt idx="522">
                  <c:v>52.28</c:v>
                </c:pt>
                <c:pt idx="523">
                  <c:v>52.37</c:v>
                </c:pt>
                <c:pt idx="524">
                  <c:v>52.47</c:v>
                </c:pt>
                <c:pt idx="525">
                  <c:v>52.57</c:v>
                </c:pt>
                <c:pt idx="526">
                  <c:v>52.67</c:v>
                </c:pt>
                <c:pt idx="527">
                  <c:v>52.77</c:v>
                </c:pt>
                <c:pt idx="528">
                  <c:v>52.87</c:v>
                </c:pt>
                <c:pt idx="529">
                  <c:v>52.98</c:v>
                </c:pt>
                <c:pt idx="530">
                  <c:v>53.09</c:v>
                </c:pt>
                <c:pt idx="531">
                  <c:v>53.19</c:v>
                </c:pt>
                <c:pt idx="532">
                  <c:v>53.29</c:v>
                </c:pt>
                <c:pt idx="533">
                  <c:v>53.39</c:v>
                </c:pt>
                <c:pt idx="534">
                  <c:v>53.49</c:v>
                </c:pt>
                <c:pt idx="535">
                  <c:v>53.59</c:v>
                </c:pt>
                <c:pt idx="536">
                  <c:v>53.69</c:v>
                </c:pt>
                <c:pt idx="537">
                  <c:v>53.79</c:v>
                </c:pt>
                <c:pt idx="538">
                  <c:v>53.89</c:v>
                </c:pt>
                <c:pt idx="539">
                  <c:v>53.99</c:v>
                </c:pt>
                <c:pt idx="540">
                  <c:v>54.09</c:v>
                </c:pt>
                <c:pt idx="541">
                  <c:v>54.19</c:v>
                </c:pt>
                <c:pt idx="542">
                  <c:v>54.29</c:v>
                </c:pt>
                <c:pt idx="543">
                  <c:v>54.39</c:v>
                </c:pt>
                <c:pt idx="544">
                  <c:v>54.49</c:v>
                </c:pt>
                <c:pt idx="545">
                  <c:v>54.59</c:v>
                </c:pt>
                <c:pt idx="546">
                  <c:v>54.69</c:v>
                </c:pt>
                <c:pt idx="547">
                  <c:v>54.79</c:v>
                </c:pt>
                <c:pt idx="548">
                  <c:v>54.89</c:v>
                </c:pt>
                <c:pt idx="549">
                  <c:v>54.98</c:v>
                </c:pt>
                <c:pt idx="550">
                  <c:v>55.08</c:v>
                </c:pt>
                <c:pt idx="551">
                  <c:v>55.18</c:v>
                </c:pt>
                <c:pt idx="552">
                  <c:v>55.28</c:v>
                </c:pt>
                <c:pt idx="553">
                  <c:v>55.38</c:v>
                </c:pt>
                <c:pt idx="554">
                  <c:v>55.48</c:v>
                </c:pt>
                <c:pt idx="555">
                  <c:v>55.58</c:v>
                </c:pt>
                <c:pt idx="556">
                  <c:v>55.68</c:v>
                </c:pt>
                <c:pt idx="557">
                  <c:v>55.78</c:v>
                </c:pt>
                <c:pt idx="558">
                  <c:v>55.88</c:v>
                </c:pt>
                <c:pt idx="559">
                  <c:v>55.98</c:v>
                </c:pt>
                <c:pt idx="560">
                  <c:v>56.1</c:v>
                </c:pt>
                <c:pt idx="561">
                  <c:v>56.2</c:v>
                </c:pt>
                <c:pt idx="562">
                  <c:v>56.3</c:v>
                </c:pt>
                <c:pt idx="563">
                  <c:v>56.4</c:v>
                </c:pt>
                <c:pt idx="564">
                  <c:v>56.5</c:v>
                </c:pt>
                <c:pt idx="565">
                  <c:v>56.6</c:v>
                </c:pt>
                <c:pt idx="566">
                  <c:v>56.69</c:v>
                </c:pt>
                <c:pt idx="567">
                  <c:v>56.8</c:v>
                </c:pt>
                <c:pt idx="568">
                  <c:v>56.9</c:v>
                </c:pt>
                <c:pt idx="569">
                  <c:v>57</c:v>
                </c:pt>
                <c:pt idx="570">
                  <c:v>57.09</c:v>
                </c:pt>
                <c:pt idx="571">
                  <c:v>57.2</c:v>
                </c:pt>
                <c:pt idx="572">
                  <c:v>57.29</c:v>
                </c:pt>
                <c:pt idx="573">
                  <c:v>57.39</c:v>
                </c:pt>
                <c:pt idx="574">
                  <c:v>57.49</c:v>
                </c:pt>
                <c:pt idx="575">
                  <c:v>57.59</c:v>
                </c:pt>
                <c:pt idx="576">
                  <c:v>57.69</c:v>
                </c:pt>
                <c:pt idx="577">
                  <c:v>57.79</c:v>
                </c:pt>
                <c:pt idx="578">
                  <c:v>57.89</c:v>
                </c:pt>
                <c:pt idx="579">
                  <c:v>57.99</c:v>
                </c:pt>
                <c:pt idx="580">
                  <c:v>58.09</c:v>
                </c:pt>
                <c:pt idx="581">
                  <c:v>58.19</c:v>
                </c:pt>
                <c:pt idx="582">
                  <c:v>58.29</c:v>
                </c:pt>
                <c:pt idx="583">
                  <c:v>58.39</c:v>
                </c:pt>
                <c:pt idx="584">
                  <c:v>58.49</c:v>
                </c:pt>
                <c:pt idx="585">
                  <c:v>58.59</c:v>
                </c:pt>
                <c:pt idx="586">
                  <c:v>58.69</c:v>
                </c:pt>
                <c:pt idx="587">
                  <c:v>58.79</c:v>
                </c:pt>
                <c:pt idx="588">
                  <c:v>58.89</c:v>
                </c:pt>
                <c:pt idx="589">
                  <c:v>58.99</c:v>
                </c:pt>
                <c:pt idx="590">
                  <c:v>59.1</c:v>
                </c:pt>
                <c:pt idx="591">
                  <c:v>59.2</c:v>
                </c:pt>
                <c:pt idx="592">
                  <c:v>59.31</c:v>
                </c:pt>
                <c:pt idx="593">
                  <c:v>59.4</c:v>
                </c:pt>
                <c:pt idx="594">
                  <c:v>59.5</c:v>
                </c:pt>
                <c:pt idx="595">
                  <c:v>59.6</c:v>
                </c:pt>
                <c:pt idx="596">
                  <c:v>59.7</c:v>
                </c:pt>
                <c:pt idx="597">
                  <c:v>59.8</c:v>
                </c:pt>
                <c:pt idx="598">
                  <c:v>59.9</c:v>
                </c:pt>
                <c:pt idx="599">
                  <c:v>60</c:v>
                </c:pt>
                <c:pt idx="600">
                  <c:v>60.1</c:v>
                </c:pt>
                <c:pt idx="601">
                  <c:v>60.2</c:v>
                </c:pt>
                <c:pt idx="602">
                  <c:v>60.3</c:v>
                </c:pt>
                <c:pt idx="603">
                  <c:v>60.4</c:v>
                </c:pt>
                <c:pt idx="604">
                  <c:v>60.5</c:v>
                </c:pt>
                <c:pt idx="605">
                  <c:v>60.6</c:v>
                </c:pt>
                <c:pt idx="606">
                  <c:v>60.7</c:v>
                </c:pt>
                <c:pt idx="607">
                  <c:v>60.8</c:v>
                </c:pt>
                <c:pt idx="608">
                  <c:v>60.9</c:v>
                </c:pt>
                <c:pt idx="609">
                  <c:v>61</c:v>
                </c:pt>
                <c:pt idx="610">
                  <c:v>61.1</c:v>
                </c:pt>
                <c:pt idx="611">
                  <c:v>61.2</c:v>
                </c:pt>
                <c:pt idx="612">
                  <c:v>61.3</c:v>
                </c:pt>
                <c:pt idx="613">
                  <c:v>61.4</c:v>
                </c:pt>
                <c:pt idx="614">
                  <c:v>61.5</c:v>
                </c:pt>
                <c:pt idx="615">
                  <c:v>61.59</c:v>
                </c:pt>
                <c:pt idx="616">
                  <c:v>61.7</c:v>
                </c:pt>
                <c:pt idx="617">
                  <c:v>61.79</c:v>
                </c:pt>
                <c:pt idx="618">
                  <c:v>61.89</c:v>
                </c:pt>
                <c:pt idx="619">
                  <c:v>61.99</c:v>
                </c:pt>
                <c:pt idx="620">
                  <c:v>62.1</c:v>
                </c:pt>
                <c:pt idx="621">
                  <c:v>62.21</c:v>
                </c:pt>
                <c:pt idx="622">
                  <c:v>62.31</c:v>
                </c:pt>
                <c:pt idx="623">
                  <c:v>62.41</c:v>
                </c:pt>
                <c:pt idx="624">
                  <c:v>62.5</c:v>
                </c:pt>
                <c:pt idx="625">
                  <c:v>62.61</c:v>
                </c:pt>
                <c:pt idx="626">
                  <c:v>62.7</c:v>
                </c:pt>
                <c:pt idx="627">
                  <c:v>62.8</c:v>
                </c:pt>
                <c:pt idx="628">
                  <c:v>62.9</c:v>
                </c:pt>
                <c:pt idx="629">
                  <c:v>63</c:v>
                </c:pt>
                <c:pt idx="630">
                  <c:v>63.1</c:v>
                </c:pt>
                <c:pt idx="631">
                  <c:v>63.2</c:v>
                </c:pt>
                <c:pt idx="632">
                  <c:v>63.3</c:v>
                </c:pt>
                <c:pt idx="633">
                  <c:v>63.4</c:v>
                </c:pt>
                <c:pt idx="634">
                  <c:v>63.5</c:v>
                </c:pt>
              </c:numCache>
            </c:numRef>
          </c:xVal>
          <c:yVal>
            <c:numRef>
              <c:f>ForFIg!$P$7:$P$641</c:f>
              <c:numCache>
                <c:formatCode>General</c:formatCode>
                <c:ptCount val="635"/>
                <c:pt idx="30">
                  <c:v>0</c:v>
                </c:pt>
                <c:pt idx="61">
                  <c:v>0</c:v>
                </c:pt>
                <c:pt idx="91">
                  <c:v>0</c:v>
                </c:pt>
                <c:pt idx="121">
                  <c:v>0</c:v>
                </c:pt>
                <c:pt idx="151">
                  <c:v>0</c:v>
                </c:pt>
                <c:pt idx="181">
                  <c:v>0</c:v>
                </c:pt>
                <c:pt idx="212">
                  <c:v>0</c:v>
                </c:pt>
                <c:pt idx="242">
                  <c:v>0</c:v>
                </c:pt>
                <c:pt idx="272">
                  <c:v>0</c:v>
                </c:pt>
                <c:pt idx="302">
                  <c:v>0</c:v>
                </c:pt>
                <c:pt idx="332">
                  <c:v>0</c:v>
                </c:pt>
                <c:pt idx="362">
                  <c:v>0</c:v>
                </c:pt>
                <c:pt idx="393">
                  <c:v>0</c:v>
                </c:pt>
                <c:pt idx="423">
                  <c:v>0</c:v>
                </c:pt>
                <c:pt idx="453">
                  <c:v>0</c:v>
                </c:pt>
                <c:pt idx="483">
                  <c:v>0</c:v>
                </c:pt>
                <c:pt idx="513">
                  <c:v>0</c:v>
                </c:pt>
                <c:pt idx="543">
                  <c:v>0</c:v>
                </c:pt>
                <c:pt idx="573">
                  <c:v>0</c:v>
                </c:pt>
                <c:pt idx="604">
                  <c:v>0</c:v>
                </c:pt>
                <c:pt idx="6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7E-5747-A701-623813FEFF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8889439"/>
        <c:axId val="848868591"/>
      </c:scatterChart>
      <c:valAx>
        <c:axId val="848889439"/>
        <c:scaling>
          <c:orientation val="minMax"/>
          <c:max val="65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8868591"/>
        <c:crosses val="autoZero"/>
        <c:crossBetween val="midCat"/>
      </c:valAx>
      <c:valAx>
        <c:axId val="848868591"/>
        <c:scaling>
          <c:orientation val="minMax"/>
          <c:max val="0.25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8889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ForFIg!$A$7:$A$641</c:f>
              <c:numCache>
                <c:formatCode>General</c:formatCode>
                <c:ptCount val="635"/>
                <c:pt idx="0">
                  <c:v>0</c:v>
                </c:pt>
                <c:pt idx="1">
                  <c:v>0.14000000000000001</c:v>
                </c:pt>
                <c:pt idx="2">
                  <c:v>0.25</c:v>
                </c:pt>
                <c:pt idx="3">
                  <c:v>0.35</c:v>
                </c:pt>
                <c:pt idx="4">
                  <c:v>0.45</c:v>
                </c:pt>
                <c:pt idx="5">
                  <c:v>0.54</c:v>
                </c:pt>
                <c:pt idx="6">
                  <c:v>0.64</c:v>
                </c:pt>
                <c:pt idx="7">
                  <c:v>0.74</c:v>
                </c:pt>
                <c:pt idx="8">
                  <c:v>0.84</c:v>
                </c:pt>
                <c:pt idx="9">
                  <c:v>0.94</c:v>
                </c:pt>
                <c:pt idx="10">
                  <c:v>1.04</c:v>
                </c:pt>
                <c:pt idx="11">
                  <c:v>1.1399999999999999</c:v>
                </c:pt>
                <c:pt idx="12">
                  <c:v>1.24</c:v>
                </c:pt>
                <c:pt idx="13">
                  <c:v>1.34</c:v>
                </c:pt>
                <c:pt idx="14">
                  <c:v>1.44</c:v>
                </c:pt>
                <c:pt idx="15">
                  <c:v>1.54</c:v>
                </c:pt>
                <c:pt idx="16">
                  <c:v>1.64</c:v>
                </c:pt>
                <c:pt idx="17">
                  <c:v>1.74</c:v>
                </c:pt>
                <c:pt idx="18">
                  <c:v>1.84</c:v>
                </c:pt>
                <c:pt idx="19">
                  <c:v>1.94</c:v>
                </c:pt>
                <c:pt idx="20">
                  <c:v>2.04</c:v>
                </c:pt>
                <c:pt idx="21">
                  <c:v>2.14</c:v>
                </c:pt>
                <c:pt idx="22">
                  <c:v>2.2400000000000002</c:v>
                </c:pt>
                <c:pt idx="23">
                  <c:v>2.34</c:v>
                </c:pt>
                <c:pt idx="24">
                  <c:v>2.44</c:v>
                </c:pt>
                <c:pt idx="25">
                  <c:v>2.54</c:v>
                </c:pt>
                <c:pt idx="26">
                  <c:v>2.64</c:v>
                </c:pt>
                <c:pt idx="27">
                  <c:v>2.74</c:v>
                </c:pt>
                <c:pt idx="28">
                  <c:v>2.83</c:v>
                </c:pt>
                <c:pt idx="29">
                  <c:v>2.93</c:v>
                </c:pt>
                <c:pt idx="30">
                  <c:v>3.04</c:v>
                </c:pt>
                <c:pt idx="31">
                  <c:v>3.14</c:v>
                </c:pt>
                <c:pt idx="32">
                  <c:v>3.23</c:v>
                </c:pt>
                <c:pt idx="33">
                  <c:v>3.33</c:v>
                </c:pt>
                <c:pt idx="34">
                  <c:v>3.43</c:v>
                </c:pt>
                <c:pt idx="35">
                  <c:v>3.53</c:v>
                </c:pt>
                <c:pt idx="36">
                  <c:v>3.63</c:v>
                </c:pt>
                <c:pt idx="37">
                  <c:v>3.73</c:v>
                </c:pt>
                <c:pt idx="38">
                  <c:v>3.83</c:v>
                </c:pt>
                <c:pt idx="39">
                  <c:v>3.93</c:v>
                </c:pt>
                <c:pt idx="40">
                  <c:v>4.03</c:v>
                </c:pt>
                <c:pt idx="41">
                  <c:v>4.13</c:v>
                </c:pt>
                <c:pt idx="42">
                  <c:v>4.2300000000000004</c:v>
                </c:pt>
                <c:pt idx="43">
                  <c:v>4.33</c:v>
                </c:pt>
                <c:pt idx="44">
                  <c:v>4.43</c:v>
                </c:pt>
                <c:pt idx="45">
                  <c:v>4.53</c:v>
                </c:pt>
                <c:pt idx="46">
                  <c:v>4.63</c:v>
                </c:pt>
                <c:pt idx="47">
                  <c:v>4.74</c:v>
                </c:pt>
                <c:pt idx="48">
                  <c:v>4.84</c:v>
                </c:pt>
                <c:pt idx="49">
                  <c:v>4.9400000000000004</c:v>
                </c:pt>
                <c:pt idx="50">
                  <c:v>5.04</c:v>
                </c:pt>
                <c:pt idx="51">
                  <c:v>5.14</c:v>
                </c:pt>
                <c:pt idx="52">
                  <c:v>5.24</c:v>
                </c:pt>
                <c:pt idx="53">
                  <c:v>5.34</c:v>
                </c:pt>
                <c:pt idx="54">
                  <c:v>5.44</c:v>
                </c:pt>
                <c:pt idx="55">
                  <c:v>5.54</c:v>
                </c:pt>
                <c:pt idx="56">
                  <c:v>5.63</c:v>
                </c:pt>
                <c:pt idx="57">
                  <c:v>5.74</c:v>
                </c:pt>
                <c:pt idx="58">
                  <c:v>5.83</c:v>
                </c:pt>
                <c:pt idx="59">
                  <c:v>5.93</c:v>
                </c:pt>
                <c:pt idx="60">
                  <c:v>6.03</c:v>
                </c:pt>
                <c:pt idx="61">
                  <c:v>6.13</c:v>
                </c:pt>
                <c:pt idx="62">
                  <c:v>6.23</c:v>
                </c:pt>
                <c:pt idx="63">
                  <c:v>6.33</c:v>
                </c:pt>
                <c:pt idx="64">
                  <c:v>6.43</c:v>
                </c:pt>
                <c:pt idx="65">
                  <c:v>6.53</c:v>
                </c:pt>
                <c:pt idx="66">
                  <c:v>6.63</c:v>
                </c:pt>
                <c:pt idx="67">
                  <c:v>6.73</c:v>
                </c:pt>
                <c:pt idx="68">
                  <c:v>6.83</c:v>
                </c:pt>
                <c:pt idx="69">
                  <c:v>6.93</c:v>
                </c:pt>
                <c:pt idx="70">
                  <c:v>7.03</c:v>
                </c:pt>
                <c:pt idx="71">
                  <c:v>7.13</c:v>
                </c:pt>
                <c:pt idx="72">
                  <c:v>7.23</c:v>
                </c:pt>
                <c:pt idx="73">
                  <c:v>7.33</c:v>
                </c:pt>
                <c:pt idx="74">
                  <c:v>7.43</c:v>
                </c:pt>
                <c:pt idx="75">
                  <c:v>7.53</c:v>
                </c:pt>
                <c:pt idx="76">
                  <c:v>7.63</c:v>
                </c:pt>
                <c:pt idx="77">
                  <c:v>7.73</c:v>
                </c:pt>
                <c:pt idx="78">
                  <c:v>7.84</c:v>
                </c:pt>
                <c:pt idx="79">
                  <c:v>7.94</c:v>
                </c:pt>
                <c:pt idx="80">
                  <c:v>8.0399999999999991</c:v>
                </c:pt>
                <c:pt idx="81">
                  <c:v>8.14</c:v>
                </c:pt>
                <c:pt idx="82">
                  <c:v>8.24</c:v>
                </c:pt>
                <c:pt idx="83">
                  <c:v>8.34</c:v>
                </c:pt>
                <c:pt idx="84">
                  <c:v>8.44</c:v>
                </c:pt>
                <c:pt idx="85">
                  <c:v>8.5399999999999991</c:v>
                </c:pt>
                <c:pt idx="86">
                  <c:v>8.64</c:v>
                </c:pt>
                <c:pt idx="87">
                  <c:v>8.74</c:v>
                </c:pt>
                <c:pt idx="88">
                  <c:v>8.84</c:v>
                </c:pt>
                <c:pt idx="89">
                  <c:v>8.94</c:v>
                </c:pt>
                <c:pt idx="90">
                  <c:v>9.0399999999999991</c:v>
                </c:pt>
                <c:pt idx="91">
                  <c:v>9.14</c:v>
                </c:pt>
                <c:pt idx="92">
                  <c:v>9.24</c:v>
                </c:pt>
                <c:pt idx="93">
                  <c:v>9.34</c:v>
                </c:pt>
                <c:pt idx="94">
                  <c:v>9.44</c:v>
                </c:pt>
                <c:pt idx="95">
                  <c:v>9.5399999999999991</c:v>
                </c:pt>
                <c:pt idx="96">
                  <c:v>9.64</c:v>
                </c:pt>
                <c:pt idx="97">
                  <c:v>9.74</c:v>
                </c:pt>
                <c:pt idx="98">
                  <c:v>9.83</c:v>
                </c:pt>
                <c:pt idx="99">
                  <c:v>9.94</c:v>
                </c:pt>
                <c:pt idx="100">
                  <c:v>10.029999999999999</c:v>
                </c:pt>
                <c:pt idx="101">
                  <c:v>10.14</c:v>
                </c:pt>
                <c:pt idx="102">
                  <c:v>10.24</c:v>
                </c:pt>
                <c:pt idx="103">
                  <c:v>10.33</c:v>
                </c:pt>
                <c:pt idx="104">
                  <c:v>10.43</c:v>
                </c:pt>
                <c:pt idx="105">
                  <c:v>10.53</c:v>
                </c:pt>
                <c:pt idx="106">
                  <c:v>10.63</c:v>
                </c:pt>
                <c:pt idx="107">
                  <c:v>10.74</c:v>
                </c:pt>
                <c:pt idx="108">
                  <c:v>10.85</c:v>
                </c:pt>
                <c:pt idx="109">
                  <c:v>10.95</c:v>
                </c:pt>
                <c:pt idx="110">
                  <c:v>11.05</c:v>
                </c:pt>
                <c:pt idx="111">
                  <c:v>11.15</c:v>
                </c:pt>
                <c:pt idx="112">
                  <c:v>11.25</c:v>
                </c:pt>
                <c:pt idx="113">
                  <c:v>11.35</c:v>
                </c:pt>
                <c:pt idx="114">
                  <c:v>11.45</c:v>
                </c:pt>
                <c:pt idx="115">
                  <c:v>11.55</c:v>
                </c:pt>
                <c:pt idx="116">
                  <c:v>11.65</c:v>
                </c:pt>
                <c:pt idx="117">
                  <c:v>11.75</c:v>
                </c:pt>
                <c:pt idx="118">
                  <c:v>11.85</c:v>
                </c:pt>
                <c:pt idx="119">
                  <c:v>11.95</c:v>
                </c:pt>
                <c:pt idx="120">
                  <c:v>12.04</c:v>
                </c:pt>
                <c:pt idx="121">
                  <c:v>12.15</c:v>
                </c:pt>
                <c:pt idx="122">
                  <c:v>12.24</c:v>
                </c:pt>
                <c:pt idx="123">
                  <c:v>12.35</c:v>
                </c:pt>
                <c:pt idx="124">
                  <c:v>12.44</c:v>
                </c:pt>
                <c:pt idx="125">
                  <c:v>12.54</c:v>
                </c:pt>
                <c:pt idx="126">
                  <c:v>12.64</c:v>
                </c:pt>
                <c:pt idx="127">
                  <c:v>12.74</c:v>
                </c:pt>
                <c:pt idx="128">
                  <c:v>12.84</c:v>
                </c:pt>
                <c:pt idx="129">
                  <c:v>12.94</c:v>
                </c:pt>
                <c:pt idx="130">
                  <c:v>13.04</c:v>
                </c:pt>
                <c:pt idx="131">
                  <c:v>13.14</c:v>
                </c:pt>
                <c:pt idx="132">
                  <c:v>13.24</c:v>
                </c:pt>
                <c:pt idx="133">
                  <c:v>13.34</c:v>
                </c:pt>
                <c:pt idx="134">
                  <c:v>13.44</c:v>
                </c:pt>
                <c:pt idx="135">
                  <c:v>13.54</c:v>
                </c:pt>
                <c:pt idx="136">
                  <c:v>13.64</c:v>
                </c:pt>
                <c:pt idx="137">
                  <c:v>13.74</c:v>
                </c:pt>
                <c:pt idx="138">
                  <c:v>13.85</c:v>
                </c:pt>
                <c:pt idx="139">
                  <c:v>13.95</c:v>
                </c:pt>
                <c:pt idx="140">
                  <c:v>14.05</c:v>
                </c:pt>
                <c:pt idx="141">
                  <c:v>14.15</c:v>
                </c:pt>
                <c:pt idx="142">
                  <c:v>14.25</c:v>
                </c:pt>
                <c:pt idx="143">
                  <c:v>14.35</c:v>
                </c:pt>
                <c:pt idx="144">
                  <c:v>14.45</c:v>
                </c:pt>
                <c:pt idx="145">
                  <c:v>14.55</c:v>
                </c:pt>
                <c:pt idx="146">
                  <c:v>14.65</c:v>
                </c:pt>
                <c:pt idx="147">
                  <c:v>14.75</c:v>
                </c:pt>
                <c:pt idx="148">
                  <c:v>14.85</c:v>
                </c:pt>
                <c:pt idx="149">
                  <c:v>14.95</c:v>
                </c:pt>
                <c:pt idx="150">
                  <c:v>15.05</c:v>
                </c:pt>
                <c:pt idx="151">
                  <c:v>15.15</c:v>
                </c:pt>
                <c:pt idx="152">
                  <c:v>15.25</c:v>
                </c:pt>
                <c:pt idx="153">
                  <c:v>15.35</c:v>
                </c:pt>
                <c:pt idx="154">
                  <c:v>15.45</c:v>
                </c:pt>
                <c:pt idx="155">
                  <c:v>15.54</c:v>
                </c:pt>
                <c:pt idx="156">
                  <c:v>15.64</c:v>
                </c:pt>
                <c:pt idx="157">
                  <c:v>15.74</c:v>
                </c:pt>
                <c:pt idx="158">
                  <c:v>15.84</c:v>
                </c:pt>
                <c:pt idx="159">
                  <c:v>15.94</c:v>
                </c:pt>
                <c:pt idx="160">
                  <c:v>16.04</c:v>
                </c:pt>
                <c:pt idx="161">
                  <c:v>16.14</c:v>
                </c:pt>
                <c:pt idx="162">
                  <c:v>16.239999999999998</c:v>
                </c:pt>
                <c:pt idx="163">
                  <c:v>16.34</c:v>
                </c:pt>
                <c:pt idx="164">
                  <c:v>16.440000000000001</c:v>
                </c:pt>
                <c:pt idx="165">
                  <c:v>16.54</c:v>
                </c:pt>
                <c:pt idx="166">
                  <c:v>16.64</c:v>
                </c:pt>
                <c:pt idx="167">
                  <c:v>16.739999999999998</c:v>
                </c:pt>
                <c:pt idx="168">
                  <c:v>16.850000000000001</c:v>
                </c:pt>
                <c:pt idx="169">
                  <c:v>16.95</c:v>
                </c:pt>
                <c:pt idx="170">
                  <c:v>17.05</c:v>
                </c:pt>
                <c:pt idx="171">
                  <c:v>17.149999999999999</c:v>
                </c:pt>
                <c:pt idx="172">
                  <c:v>17.25</c:v>
                </c:pt>
                <c:pt idx="173">
                  <c:v>17.350000000000001</c:v>
                </c:pt>
                <c:pt idx="174">
                  <c:v>17.45</c:v>
                </c:pt>
                <c:pt idx="175">
                  <c:v>17.55</c:v>
                </c:pt>
                <c:pt idx="176">
                  <c:v>17.649999999999999</c:v>
                </c:pt>
                <c:pt idx="177">
                  <c:v>17.75</c:v>
                </c:pt>
                <c:pt idx="178">
                  <c:v>17.850000000000001</c:v>
                </c:pt>
                <c:pt idx="179">
                  <c:v>17.95</c:v>
                </c:pt>
                <c:pt idx="180">
                  <c:v>18.05</c:v>
                </c:pt>
                <c:pt idx="181">
                  <c:v>18.149999999999999</c:v>
                </c:pt>
                <c:pt idx="182">
                  <c:v>18.25</c:v>
                </c:pt>
                <c:pt idx="183">
                  <c:v>18.350000000000001</c:v>
                </c:pt>
                <c:pt idx="184">
                  <c:v>18.45</c:v>
                </c:pt>
                <c:pt idx="185">
                  <c:v>18.55</c:v>
                </c:pt>
                <c:pt idx="186">
                  <c:v>18.649999999999999</c:v>
                </c:pt>
                <c:pt idx="187">
                  <c:v>18.75</c:v>
                </c:pt>
                <c:pt idx="188">
                  <c:v>18.850000000000001</c:v>
                </c:pt>
                <c:pt idx="189">
                  <c:v>18.95</c:v>
                </c:pt>
                <c:pt idx="190">
                  <c:v>19.04</c:v>
                </c:pt>
                <c:pt idx="191">
                  <c:v>19.14</c:v>
                </c:pt>
                <c:pt idx="192">
                  <c:v>19.239999999999998</c:v>
                </c:pt>
                <c:pt idx="193">
                  <c:v>19.34</c:v>
                </c:pt>
                <c:pt idx="194">
                  <c:v>19.440000000000001</c:v>
                </c:pt>
                <c:pt idx="195">
                  <c:v>19.54</c:v>
                </c:pt>
                <c:pt idx="196">
                  <c:v>19.64</c:v>
                </c:pt>
                <c:pt idx="197">
                  <c:v>19.75</c:v>
                </c:pt>
                <c:pt idx="198">
                  <c:v>19.86</c:v>
                </c:pt>
                <c:pt idx="199">
                  <c:v>19.96</c:v>
                </c:pt>
                <c:pt idx="200">
                  <c:v>20.059999999999999</c:v>
                </c:pt>
                <c:pt idx="201">
                  <c:v>20.16</c:v>
                </c:pt>
                <c:pt idx="202">
                  <c:v>20.25</c:v>
                </c:pt>
                <c:pt idx="203">
                  <c:v>20.350000000000001</c:v>
                </c:pt>
                <c:pt idx="204">
                  <c:v>20.45</c:v>
                </c:pt>
                <c:pt idx="205">
                  <c:v>20.55</c:v>
                </c:pt>
                <c:pt idx="206">
                  <c:v>20.65</c:v>
                </c:pt>
                <c:pt idx="207">
                  <c:v>20.75</c:v>
                </c:pt>
                <c:pt idx="208">
                  <c:v>20.85</c:v>
                </c:pt>
                <c:pt idx="209">
                  <c:v>20.95</c:v>
                </c:pt>
                <c:pt idx="210">
                  <c:v>21.05</c:v>
                </c:pt>
                <c:pt idx="211">
                  <c:v>21.15</c:v>
                </c:pt>
                <c:pt idx="212">
                  <c:v>21.25</c:v>
                </c:pt>
                <c:pt idx="213">
                  <c:v>21.35</c:v>
                </c:pt>
                <c:pt idx="214">
                  <c:v>21.45</c:v>
                </c:pt>
                <c:pt idx="215">
                  <c:v>21.55</c:v>
                </c:pt>
                <c:pt idx="216">
                  <c:v>21.65</c:v>
                </c:pt>
                <c:pt idx="217">
                  <c:v>21.75</c:v>
                </c:pt>
                <c:pt idx="218">
                  <c:v>21.85</c:v>
                </c:pt>
                <c:pt idx="219">
                  <c:v>21.95</c:v>
                </c:pt>
                <c:pt idx="220">
                  <c:v>22.05</c:v>
                </c:pt>
                <c:pt idx="221">
                  <c:v>22.15</c:v>
                </c:pt>
                <c:pt idx="222">
                  <c:v>22.25</c:v>
                </c:pt>
                <c:pt idx="223">
                  <c:v>22.35</c:v>
                </c:pt>
                <c:pt idx="224">
                  <c:v>22.45</c:v>
                </c:pt>
                <c:pt idx="225">
                  <c:v>22.54</c:v>
                </c:pt>
                <c:pt idx="226">
                  <c:v>22.64</c:v>
                </c:pt>
                <c:pt idx="227">
                  <c:v>22.75</c:v>
                </c:pt>
                <c:pt idx="228">
                  <c:v>22.86</c:v>
                </c:pt>
                <c:pt idx="229">
                  <c:v>22.96</c:v>
                </c:pt>
                <c:pt idx="230">
                  <c:v>23.06</c:v>
                </c:pt>
                <c:pt idx="231">
                  <c:v>23.16</c:v>
                </c:pt>
                <c:pt idx="232">
                  <c:v>23.26</c:v>
                </c:pt>
                <c:pt idx="233">
                  <c:v>23.36</c:v>
                </c:pt>
                <c:pt idx="234">
                  <c:v>23.46</c:v>
                </c:pt>
                <c:pt idx="235">
                  <c:v>23.55</c:v>
                </c:pt>
                <c:pt idx="236">
                  <c:v>23.65</c:v>
                </c:pt>
                <c:pt idx="237">
                  <c:v>23.75</c:v>
                </c:pt>
                <c:pt idx="238">
                  <c:v>23.85</c:v>
                </c:pt>
                <c:pt idx="239">
                  <c:v>23.95</c:v>
                </c:pt>
                <c:pt idx="240">
                  <c:v>24.05</c:v>
                </c:pt>
                <c:pt idx="241">
                  <c:v>24.15</c:v>
                </c:pt>
                <c:pt idx="242">
                  <c:v>24.25</c:v>
                </c:pt>
                <c:pt idx="243">
                  <c:v>24.35</c:v>
                </c:pt>
                <c:pt idx="244">
                  <c:v>24.45</c:v>
                </c:pt>
                <c:pt idx="245">
                  <c:v>24.55</c:v>
                </c:pt>
                <c:pt idx="246">
                  <c:v>24.65</c:v>
                </c:pt>
                <c:pt idx="247">
                  <c:v>24.75</c:v>
                </c:pt>
                <c:pt idx="248">
                  <c:v>24.85</c:v>
                </c:pt>
                <c:pt idx="249">
                  <c:v>24.95</c:v>
                </c:pt>
                <c:pt idx="250">
                  <c:v>25.05</c:v>
                </c:pt>
                <c:pt idx="251">
                  <c:v>25.15</c:v>
                </c:pt>
                <c:pt idx="252">
                  <c:v>25.25</c:v>
                </c:pt>
                <c:pt idx="253">
                  <c:v>25.35</c:v>
                </c:pt>
                <c:pt idx="254">
                  <c:v>25.45</c:v>
                </c:pt>
                <c:pt idx="255">
                  <c:v>25.55</c:v>
                </c:pt>
                <c:pt idx="256">
                  <c:v>25.65</c:v>
                </c:pt>
                <c:pt idx="257">
                  <c:v>25.75</c:v>
                </c:pt>
                <c:pt idx="258">
                  <c:v>25.85</c:v>
                </c:pt>
                <c:pt idx="259">
                  <c:v>25.96</c:v>
                </c:pt>
                <c:pt idx="260">
                  <c:v>26.06</c:v>
                </c:pt>
                <c:pt idx="261">
                  <c:v>26.16</c:v>
                </c:pt>
                <c:pt idx="262">
                  <c:v>26.26</c:v>
                </c:pt>
                <c:pt idx="263">
                  <c:v>26.36</c:v>
                </c:pt>
                <c:pt idx="264">
                  <c:v>26.46</c:v>
                </c:pt>
                <c:pt idx="265">
                  <c:v>26.56</c:v>
                </c:pt>
                <c:pt idx="266">
                  <c:v>26.66</c:v>
                </c:pt>
                <c:pt idx="267">
                  <c:v>26.76</c:v>
                </c:pt>
                <c:pt idx="268">
                  <c:v>26.86</c:v>
                </c:pt>
                <c:pt idx="269">
                  <c:v>26.95</c:v>
                </c:pt>
                <c:pt idx="270">
                  <c:v>27.05</c:v>
                </c:pt>
                <c:pt idx="271">
                  <c:v>27.15</c:v>
                </c:pt>
                <c:pt idx="272">
                  <c:v>27.25</c:v>
                </c:pt>
                <c:pt idx="273">
                  <c:v>27.35</c:v>
                </c:pt>
                <c:pt idx="274">
                  <c:v>27.45</c:v>
                </c:pt>
                <c:pt idx="275">
                  <c:v>27.55</c:v>
                </c:pt>
                <c:pt idx="276">
                  <c:v>27.65</c:v>
                </c:pt>
                <c:pt idx="277">
                  <c:v>27.75</c:v>
                </c:pt>
                <c:pt idx="278">
                  <c:v>27.85</c:v>
                </c:pt>
                <c:pt idx="279">
                  <c:v>27.95</c:v>
                </c:pt>
                <c:pt idx="280">
                  <c:v>28.05</c:v>
                </c:pt>
                <c:pt idx="281">
                  <c:v>28.15</c:v>
                </c:pt>
                <c:pt idx="282">
                  <c:v>28.25</c:v>
                </c:pt>
                <c:pt idx="283">
                  <c:v>28.35</c:v>
                </c:pt>
                <c:pt idx="284">
                  <c:v>28.45</c:v>
                </c:pt>
                <c:pt idx="285">
                  <c:v>28.55</c:v>
                </c:pt>
                <c:pt idx="286">
                  <c:v>28.65</c:v>
                </c:pt>
                <c:pt idx="287">
                  <c:v>28.75</c:v>
                </c:pt>
                <c:pt idx="288">
                  <c:v>28.85</c:v>
                </c:pt>
                <c:pt idx="289">
                  <c:v>28.96</c:v>
                </c:pt>
                <c:pt idx="290">
                  <c:v>29.06</c:v>
                </c:pt>
                <c:pt idx="291">
                  <c:v>29.16</c:v>
                </c:pt>
                <c:pt idx="292">
                  <c:v>29.26</c:v>
                </c:pt>
                <c:pt idx="293">
                  <c:v>29.36</c:v>
                </c:pt>
                <c:pt idx="294">
                  <c:v>29.46</c:v>
                </c:pt>
                <c:pt idx="295">
                  <c:v>29.56</c:v>
                </c:pt>
                <c:pt idx="296">
                  <c:v>29.66</c:v>
                </c:pt>
                <c:pt idx="297">
                  <c:v>29.76</c:v>
                </c:pt>
                <c:pt idx="298">
                  <c:v>29.86</c:v>
                </c:pt>
                <c:pt idx="299">
                  <c:v>29.96</c:v>
                </c:pt>
                <c:pt idx="300">
                  <c:v>30.06</c:v>
                </c:pt>
                <c:pt idx="301">
                  <c:v>30.16</c:v>
                </c:pt>
                <c:pt idx="302">
                  <c:v>30.26</c:v>
                </c:pt>
                <c:pt idx="303">
                  <c:v>30.36</c:v>
                </c:pt>
                <c:pt idx="304">
                  <c:v>30.46</c:v>
                </c:pt>
                <c:pt idx="305">
                  <c:v>30.56</c:v>
                </c:pt>
                <c:pt idx="306">
                  <c:v>30.66</c:v>
                </c:pt>
                <c:pt idx="307">
                  <c:v>30.76</c:v>
                </c:pt>
                <c:pt idx="308">
                  <c:v>30.86</c:v>
                </c:pt>
                <c:pt idx="309">
                  <c:v>30.96</c:v>
                </c:pt>
                <c:pt idx="310">
                  <c:v>31.06</c:v>
                </c:pt>
                <c:pt idx="311">
                  <c:v>31.15</c:v>
                </c:pt>
                <c:pt idx="312">
                  <c:v>31.25</c:v>
                </c:pt>
                <c:pt idx="313">
                  <c:v>31.35</c:v>
                </c:pt>
                <c:pt idx="314">
                  <c:v>31.45</c:v>
                </c:pt>
                <c:pt idx="315">
                  <c:v>31.55</c:v>
                </c:pt>
                <c:pt idx="316">
                  <c:v>31.65</c:v>
                </c:pt>
                <c:pt idx="317">
                  <c:v>31.75</c:v>
                </c:pt>
                <c:pt idx="318">
                  <c:v>31.86</c:v>
                </c:pt>
                <c:pt idx="319">
                  <c:v>31.97</c:v>
                </c:pt>
                <c:pt idx="320">
                  <c:v>32.06</c:v>
                </c:pt>
                <c:pt idx="321">
                  <c:v>32.17</c:v>
                </c:pt>
                <c:pt idx="322">
                  <c:v>32.270000000000003</c:v>
                </c:pt>
                <c:pt idx="323">
                  <c:v>32.36</c:v>
                </c:pt>
                <c:pt idx="324">
                  <c:v>32.46</c:v>
                </c:pt>
                <c:pt idx="325">
                  <c:v>32.56</c:v>
                </c:pt>
                <c:pt idx="326">
                  <c:v>32.659999999999997</c:v>
                </c:pt>
                <c:pt idx="327">
                  <c:v>32.76</c:v>
                </c:pt>
                <c:pt idx="328">
                  <c:v>32.86</c:v>
                </c:pt>
                <c:pt idx="329">
                  <c:v>32.96</c:v>
                </c:pt>
                <c:pt idx="330">
                  <c:v>33.06</c:v>
                </c:pt>
                <c:pt idx="331">
                  <c:v>33.159999999999997</c:v>
                </c:pt>
                <c:pt idx="332">
                  <c:v>33.26</c:v>
                </c:pt>
                <c:pt idx="333">
                  <c:v>33.36</c:v>
                </c:pt>
                <c:pt idx="334">
                  <c:v>33.46</c:v>
                </c:pt>
                <c:pt idx="335">
                  <c:v>33.56</c:v>
                </c:pt>
                <c:pt idx="336">
                  <c:v>33.659999999999997</c:v>
                </c:pt>
                <c:pt idx="337">
                  <c:v>33.76</c:v>
                </c:pt>
                <c:pt idx="338">
                  <c:v>33.86</c:v>
                </c:pt>
                <c:pt idx="339">
                  <c:v>33.96</c:v>
                </c:pt>
                <c:pt idx="340">
                  <c:v>34.06</c:v>
                </c:pt>
                <c:pt idx="341">
                  <c:v>34.159999999999997</c:v>
                </c:pt>
                <c:pt idx="342">
                  <c:v>34.26</c:v>
                </c:pt>
                <c:pt idx="343">
                  <c:v>34.36</c:v>
                </c:pt>
                <c:pt idx="344">
                  <c:v>34.46</c:v>
                </c:pt>
                <c:pt idx="345">
                  <c:v>34.56</c:v>
                </c:pt>
                <c:pt idx="346">
                  <c:v>34.659999999999997</c:v>
                </c:pt>
                <c:pt idx="347">
                  <c:v>34.76</c:v>
                </c:pt>
                <c:pt idx="348">
                  <c:v>34.869999999999997</c:v>
                </c:pt>
                <c:pt idx="349">
                  <c:v>34.97</c:v>
                </c:pt>
                <c:pt idx="350">
                  <c:v>35.07</c:v>
                </c:pt>
                <c:pt idx="351">
                  <c:v>35.17</c:v>
                </c:pt>
                <c:pt idx="352">
                  <c:v>35.270000000000003</c:v>
                </c:pt>
                <c:pt idx="353">
                  <c:v>35.369999999999997</c:v>
                </c:pt>
                <c:pt idx="354">
                  <c:v>35.47</c:v>
                </c:pt>
                <c:pt idx="355">
                  <c:v>35.57</c:v>
                </c:pt>
                <c:pt idx="356">
                  <c:v>35.67</c:v>
                </c:pt>
                <c:pt idx="357">
                  <c:v>35.770000000000003</c:v>
                </c:pt>
                <c:pt idx="358">
                  <c:v>35.869999999999997</c:v>
                </c:pt>
                <c:pt idx="359">
                  <c:v>35.97</c:v>
                </c:pt>
                <c:pt idx="360">
                  <c:v>36.07</c:v>
                </c:pt>
                <c:pt idx="361">
                  <c:v>36.17</c:v>
                </c:pt>
                <c:pt idx="362">
                  <c:v>36.270000000000003</c:v>
                </c:pt>
                <c:pt idx="363">
                  <c:v>36.369999999999997</c:v>
                </c:pt>
                <c:pt idx="364">
                  <c:v>36.47</c:v>
                </c:pt>
                <c:pt idx="365">
                  <c:v>36.56</c:v>
                </c:pt>
                <c:pt idx="366">
                  <c:v>36.659999999999997</c:v>
                </c:pt>
                <c:pt idx="367">
                  <c:v>36.76</c:v>
                </c:pt>
                <c:pt idx="368">
                  <c:v>36.86</c:v>
                </c:pt>
                <c:pt idx="369">
                  <c:v>36.96</c:v>
                </c:pt>
                <c:pt idx="370">
                  <c:v>37.06</c:v>
                </c:pt>
                <c:pt idx="371">
                  <c:v>37.159999999999997</c:v>
                </c:pt>
                <c:pt idx="372">
                  <c:v>37.26</c:v>
                </c:pt>
                <c:pt idx="373">
                  <c:v>37.36</c:v>
                </c:pt>
                <c:pt idx="374">
                  <c:v>37.46</c:v>
                </c:pt>
                <c:pt idx="375">
                  <c:v>37.56</c:v>
                </c:pt>
                <c:pt idx="376">
                  <c:v>37.659999999999997</c:v>
                </c:pt>
                <c:pt idx="377">
                  <c:v>37.76</c:v>
                </c:pt>
                <c:pt idx="378">
                  <c:v>37.869999999999997</c:v>
                </c:pt>
                <c:pt idx="379">
                  <c:v>37.979999999999997</c:v>
                </c:pt>
                <c:pt idx="380">
                  <c:v>38.08</c:v>
                </c:pt>
                <c:pt idx="381">
                  <c:v>38.18</c:v>
                </c:pt>
                <c:pt idx="382">
                  <c:v>38.270000000000003</c:v>
                </c:pt>
                <c:pt idx="383">
                  <c:v>38.369999999999997</c:v>
                </c:pt>
                <c:pt idx="384">
                  <c:v>38.47</c:v>
                </c:pt>
                <c:pt idx="385">
                  <c:v>38.57</c:v>
                </c:pt>
                <c:pt idx="386">
                  <c:v>38.67</c:v>
                </c:pt>
                <c:pt idx="387">
                  <c:v>38.770000000000003</c:v>
                </c:pt>
                <c:pt idx="388">
                  <c:v>38.869999999999997</c:v>
                </c:pt>
                <c:pt idx="389">
                  <c:v>38.97</c:v>
                </c:pt>
                <c:pt idx="390">
                  <c:v>39.07</c:v>
                </c:pt>
                <c:pt idx="391">
                  <c:v>39.17</c:v>
                </c:pt>
                <c:pt idx="392">
                  <c:v>39.270000000000003</c:v>
                </c:pt>
                <c:pt idx="393">
                  <c:v>39.369999999999997</c:v>
                </c:pt>
                <c:pt idx="394">
                  <c:v>39.47</c:v>
                </c:pt>
                <c:pt idx="395">
                  <c:v>39.57</c:v>
                </c:pt>
                <c:pt idx="396">
                  <c:v>39.67</c:v>
                </c:pt>
                <c:pt idx="397">
                  <c:v>39.770000000000003</c:v>
                </c:pt>
                <c:pt idx="398">
                  <c:v>39.869999999999997</c:v>
                </c:pt>
                <c:pt idx="399">
                  <c:v>39.97</c:v>
                </c:pt>
                <c:pt idx="400">
                  <c:v>40.07</c:v>
                </c:pt>
                <c:pt idx="401">
                  <c:v>40.17</c:v>
                </c:pt>
                <c:pt idx="402">
                  <c:v>40.270000000000003</c:v>
                </c:pt>
                <c:pt idx="403">
                  <c:v>40.369999999999997</c:v>
                </c:pt>
                <c:pt idx="404">
                  <c:v>40.47</c:v>
                </c:pt>
                <c:pt idx="405">
                  <c:v>40.56</c:v>
                </c:pt>
                <c:pt idx="406">
                  <c:v>40.67</c:v>
                </c:pt>
                <c:pt idx="407">
                  <c:v>40.76</c:v>
                </c:pt>
                <c:pt idx="408">
                  <c:v>40.86</c:v>
                </c:pt>
                <c:pt idx="409">
                  <c:v>40.98</c:v>
                </c:pt>
                <c:pt idx="410">
                  <c:v>41.08</c:v>
                </c:pt>
                <c:pt idx="411">
                  <c:v>41.18</c:v>
                </c:pt>
                <c:pt idx="412">
                  <c:v>41.28</c:v>
                </c:pt>
                <c:pt idx="413">
                  <c:v>41.38</c:v>
                </c:pt>
                <c:pt idx="414">
                  <c:v>41.48</c:v>
                </c:pt>
                <c:pt idx="415">
                  <c:v>41.58</c:v>
                </c:pt>
                <c:pt idx="416">
                  <c:v>41.68</c:v>
                </c:pt>
                <c:pt idx="417">
                  <c:v>41.78</c:v>
                </c:pt>
                <c:pt idx="418">
                  <c:v>41.88</c:v>
                </c:pt>
                <c:pt idx="419">
                  <c:v>41.98</c:v>
                </c:pt>
                <c:pt idx="420">
                  <c:v>42.08</c:v>
                </c:pt>
                <c:pt idx="421">
                  <c:v>42.17</c:v>
                </c:pt>
                <c:pt idx="422">
                  <c:v>42.27</c:v>
                </c:pt>
                <c:pt idx="423">
                  <c:v>42.37</c:v>
                </c:pt>
                <c:pt idx="424">
                  <c:v>42.47</c:v>
                </c:pt>
                <c:pt idx="425">
                  <c:v>42.57</c:v>
                </c:pt>
                <c:pt idx="426">
                  <c:v>42.67</c:v>
                </c:pt>
                <c:pt idx="427">
                  <c:v>42.77</c:v>
                </c:pt>
                <c:pt idx="428">
                  <c:v>42.87</c:v>
                </c:pt>
                <c:pt idx="429">
                  <c:v>42.97</c:v>
                </c:pt>
                <c:pt idx="430">
                  <c:v>43.07</c:v>
                </c:pt>
                <c:pt idx="431">
                  <c:v>43.17</c:v>
                </c:pt>
                <c:pt idx="432">
                  <c:v>43.27</c:v>
                </c:pt>
                <c:pt idx="433">
                  <c:v>43.37</c:v>
                </c:pt>
                <c:pt idx="434">
                  <c:v>43.47</c:v>
                </c:pt>
                <c:pt idx="435">
                  <c:v>43.57</c:v>
                </c:pt>
                <c:pt idx="436">
                  <c:v>43.67</c:v>
                </c:pt>
                <c:pt idx="437">
                  <c:v>43.77</c:v>
                </c:pt>
                <c:pt idx="438">
                  <c:v>43.87</c:v>
                </c:pt>
                <c:pt idx="439">
                  <c:v>43.98</c:v>
                </c:pt>
                <c:pt idx="440">
                  <c:v>44.08</c:v>
                </c:pt>
                <c:pt idx="441">
                  <c:v>44.18</c:v>
                </c:pt>
                <c:pt idx="442">
                  <c:v>44.28</c:v>
                </c:pt>
                <c:pt idx="443">
                  <c:v>44.38</c:v>
                </c:pt>
                <c:pt idx="444">
                  <c:v>44.48</c:v>
                </c:pt>
                <c:pt idx="445">
                  <c:v>44.58</c:v>
                </c:pt>
                <c:pt idx="446">
                  <c:v>44.68</c:v>
                </c:pt>
                <c:pt idx="447">
                  <c:v>44.78</c:v>
                </c:pt>
                <c:pt idx="448">
                  <c:v>44.88</c:v>
                </c:pt>
                <c:pt idx="449">
                  <c:v>44.98</c:v>
                </c:pt>
                <c:pt idx="450">
                  <c:v>45.08</c:v>
                </c:pt>
                <c:pt idx="451">
                  <c:v>45.18</c:v>
                </c:pt>
                <c:pt idx="452">
                  <c:v>45.28</c:v>
                </c:pt>
                <c:pt idx="453">
                  <c:v>45.38</c:v>
                </c:pt>
                <c:pt idx="454">
                  <c:v>45.48</c:v>
                </c:pt>
                <c:pt idx="455">
                  <c:v>45.58</c:v>
                </c:pt>
                <c:pt idx="456">
                  <c:v>45.68</c:v>
                </c:pt>
                <c:pt idx="457">
                  <c:v>45.78</c:v>
                </c:pt>
                <c:pt idx="458">
                  <c:v>45.88</c:v>
                </c:pt>
                <c:pt idx="459">
                  <c:v>45.98</c:v>
                </c:pt>
                <c:pt idx="460">
                  <c:v>46.07</c:v>
                </c:pt>
                <c:pt idx="461">
                  <c:v>46.18</c:v>
                </c:pt>
                <c:pt idx="462">
                  <c:v>46.28</c:v>
                </c:pt>
                <c:pt idx="463">
                  <c:v>46.37</c:v>
                </c:pt>
                <c:pt idx="464">
                  <c:v>46.48</c:v>
                </c:pt>
                <c:pt idx="465">
                  <c:v>46.57</c:v>
                </c:pt>
                <c:pt idx="466">
                  <c:v>46.67</c:v>
                </c:pt>
                <c:pt idx="467">
                  <c:v>46.77</c:v>
                </c:pt>
                <c:pt idx="468">
                  <c:v>46.87</c:v>
                </c:pt>
                <c:pt idx="469">
                  <c:v>46.98</c:v>
                </c:pt>
                <c:pt idx="470">
                  <c:v>47.09</c:v>
                </c:pt>
                <c:pt idx="471">
                  <c:v>47.19</c:v>
                </c:pt>
                <c:pt idx="472">
                  <c:v>47.29</c:v>
                </c:pt>
                <c:pt idx="473">
                  <c:v>47.39</c:v>
                </c:pt>
                <c:pt idx="474">
                  <c:v>47.49</c:v>
                </c:pt>
                <c:pt idx="475">
                  <c:v>47.59</c:v>
                </c:pt>
                <c:pt idx="476">
                  <c:v>47.69</c:v>
                </c:pt>
                <c:pt idx="477">
                  <c:v>47.78</c:v>
                </c:pt>
                <c:pt idx="478">
                  <c:v>47.89</c:v>
                </c:pt>
                <c:pt idx="479">
                  <c:v>47.99</c:v>
                </c:pt>
                <c:pt idx="480">
                  <c:v>48.08</c:v>
                </c:pt>
                <c:pt idx="481">
                  <c:v>48.18</c:v>
                </c:pt>
                <c:pt idx="482">
                  <c:v>48.28</c:v>
                </c:pt>
                <c:pt idx="483">
                  <c:v>48.38</c:v>
                </c:pt>
                <c:pt idx="484">
                  <c:v>48.48</c:v>
                </c:pt>
                <c:pt idx="485">
                  <c:v>48.58</c:v>
                </c:pt>
                <c:pt idx="486">
                  <c:v>48.68</c:v>
                </c:pt>
                <c:pt idx="487">
                  <c:v>48.78</c:v>
                </c:pt>
                <c:pt idx="488">
                  <c:v>48.88</c:v>
                </c:pt>
                <c:pt idx="489">
                  <c:v>48.98</c:v>
                </c:pt>
                <c:pt idx="490">
                  <c:v>49.08</c:v>
                </c:pt>
                <c:pt idx="491">
                  <c:v>49.18</c:v>
                </c:pt>
                <c:pt idx="492">
                  <c:v>49.28</c:v>
                </c:pt>
                <c:pt idx="493">
                  <c:v>49.38</c:v>
                </c:pt>
                <c:pt idx="494">
                  <c:v>49.48</c:v>
                </c:pt>
                <c:pt idx="495">
                  <c:v>49.58</c:v>
                </c:pt>
                <c:pt idx="496">
                  <c:v>49.68</c:v>
                </c:pt>
                <c:pt idx="497">
                  <c:v>49.78</c:v>
                </c:pt>
                <c:pt idx="498">
                  <c:v>49.88</c:v>
                </c:pt>
                <c:pt idx="499">
                  <c:v>49.99</c:v>
                </c:pt>
                <c:pt idx="500">
                  <c:v>50.09</c:v>
                </c:pt>
                <c:pt idx="501">
                  <c:v>50.19</c:v>
                </c:pt>
                <c:pt idx="502">
                  <c:v>50.29</c:v>
                </c:pt>
                <c:pt idx="503">
                  <c:v>50.39</c:v>
                </c:pt>
                <c:pt idx="504">
                  <c:v>50.49</c:v>
                </c:pt>
                <c:pt idx="505">
                  <c:v>50.59</c:v>
                </c:pt>
                <c:pt idx="506">
                  <c:v>50.69</c:v>
                </c:pt>
                <c:pt idx="507">
                  <c:v>50.79</c:v>
                </c:pt>
                <c:pt idx="508">
                  <c:v>50.89</c:v>
                </c:pt>
                <c:pt idx="509">
                  <c:v>50.99</c:v>
                </c:pt>
                <c:pt idx="510">
                  <c:v>51.09</c:v>
                </c:pt>
                <c:pt idx="511">
                  <c:v>51.19</c:v>
                </c:pt>
                <c:pt idx="512">
                  <c:v>51.29</c:v>
                </c:pt>
                <c:pt idx="513">
                  <c:v>51.39</c:v>
                </c:pt>
                <c:pt idx="514">
                  <c:v>51.49</c:v>
                </c:pt>
                <c:pt idx="515">
                  <c:v>51.59</c:v>
                </c:pt>
                <c:pt idx="516">
                  <c:v>51.69</c:v>
                </c:pt>
                <c:pt idx="517">
                  <c:v>51.79</c:v>
                </c:pt>
                <c:pt idx="518">
                  <c:v>51.89</c:v>
                </c:pt>
                <c:pt idx="519">
                  <c:v>51.99</c:v>
                </c:pt>
                <c:pt idx="520">
                  <c:v>52.09</c:v>
                </c:pt>
                <c:pt idx="521">
                  <c:v>52.18</c:v>
                </c:pt>
                <c:pt idx="522">
                  <c:v>52.28</c:v>
                </c:pt>
                <c:pt idx="523">
                  <c:v>52.38</c:v>
                </c:pt>
                <c:pt idx="524">
                  <c:v>52.48</c:v>
                </c:pt>
                <c:pt idx="525">
                  <c:v>52.58</c:v>
                </c:pt>
                <c:pt idx="526">
                  <c:v>52.68</c:v>
                </c:pt>
                <c:pt idx="527">
                  <c:v>52.78</c:v>
                </c:pt>
                <c:pt idx="528">
                  <c:v>52.88</c:v>
                </c:pt>
                <c:pt idx="529">
                  <c:v>52.99</c:v>
                </c:pt>
                <c:pt idx="530">
                  <c:v>53.1</c:v>
                </c:pt>
                <c:pt idx="531">
                  <c:v>53.2</c:v>
                </c:pt>
                <c:pt idx="532">
                  <c:v>53.3</c:v>
                </c:pt>
                <c:pt idx="533">
                  <c:v>53.4</c:v>
                </c:pt>
                <c:pt idx="534">
                  <c:v>53.5</c:v>
                </c:pt>
                <c:pt idx="535">
                  <c:v>53.6</c:v>
                </c:pt>
                <c:pt idx="536">
                  <c:v>53.7</c:v>
                </c:pt>
                <c:pt idx="537">
                  <c:v>53.8</c:v>
                </c:pt>
                <c:pt idx="538">
                  <c:v>53.9</c:v>
                </c:pt>
                <c:pt idx="539">
                  <c:v>54</c:v>
                </c:pt>
                <c:pt idx="540">
                  <c:v>54.1</c:v>
                </c:pt>
                <c:pt idx="541">
                  <c:v>54.2</c:v>
                </c:pt>
                <c:pt idx="542">
                  <c:v>54.3</c:v>
                </c:pt>
                <c:pt idx="543">
                  <c:v>54.4</c:v>
                </c:pt>
                <c:pt idx="544">
                  <c:v>54.5</c:v>
                </c:pt>
                <c:pt idx="545">
                  <c:v>54.6</c:v>
                </c:pt>
                <c:pt idx="546">
                  <c:v>54.7</c:v>
                </c:pt>
                <c:pt idx="547">
                  <c:v>54.8</c:v>
                </c:pt>
                <c:pt idx="548">
                  <c:v>54.9</c:v>
                </c:pt>
                <c:pt idx="549">
                  <c:v>55</c:v>
                </c:pt>
                <c:pt idx="550">
                  <c:v>55.1</c:v>
                </c:pt>
                <c:pt idx="551">
                  <c:v>55.19</c:v>
                </c:pt>
                <c:pt idx="552">
                  <c:v>55.29</c:v>
                </c:pt>
                <c:pt idx="553">
                  <c:v>55.39</c:v>
                </c:pt>
                <c:pt idx="554">
                  <c:v>55.49</c:v>
                </c:pt>
                <c:pt idx="555">
                  <c:v>55.59</c:v>
                </c:pt>
                <c:pt idx="556">
                  <c:v>55.69</c:v>
                </c:pt>
                <c:pt idx="557">
                  <c:v>55.79</c:v>
                </c:pt>
                <c:pt idx="558">
                  <c:v>55.89</c:v>
                </c:pt>
                <c:pt idx="559">
                  <c:v>55.99</c:v>
                </c:pt>
                <c:pt idx="560">
                  <c:v>56.11</c:v>
                </c:pt>
                <c:pt idx="561">
                  <c:v>56.21</c:v>
                </c:pt>
                <c:pt idx="562">
                  <c:v>56.31</c:v>
                </c:pt>
                <c:pt idx="563">
                  <c:v>56.41</c:v>
                </c:pt>
                <c:pt idx="564">
                  <c:v>56.51</c:v>
                </c:pt>
                <c:pt idx="565">
                  <c:v>56.6</c:v>
                </c:pt>
                <c:pt idx="566">
                  <c:v>56.71</c:v>
                </c:pt>
                <c:pt idx="567">
                  <c:v>56.81</c:v>
                </c:pt>
                <c:pt idx="568">
                  <c:v>56.91</c:v>
                </c:pt>
                <c:pt idx="569">
                  <c:v>57.01</c:v>
                </c:pt>
                <c:pt idx="570">
                  <c:v>57.1</c:v>
                </c:pt>
                <c:pt idx="571">
                  <c:v>57.2</c:v>
                </c:pt>
                <c:pt idx="572">
                  <c:v>57.3</c:v>
                </c:pt>
                <c:pt idx="573">
                  <c:v>57.4</c:v>
                </c:pt>
                <c:pt idx="574">
                  <c:v>57.5</c:v>
                </c:pt>
                <c:pt idx="575">
                  <c:v>57.6</c:v>
                </c:pt>
                <c:pt idx="576">
                  <c:v>57.7</c:v>
                </c:pt>
                <c:pt idx="577">
                  <c:v>57.8</c:v>
                </c:pt>
                <c:pt idx="578">
                  <c:v>57.9</c:v>
                </c:pt>
                <c:pt idx="579">
                  <c:v>58</c:v>
                </c:pt>
                <c:pt idx="580">
                  <c:v>58.1</c:v>
                </c:pt>
                <c:pt idx="581">
                  <c:v>58.2</c:v>
                </c:pt>
                <c:pt idx="582">
                  <c:v>58.3</c:v>
                </c:pt>
                <c:pt idx="583">
                  <c:v>58.4</c:v>
                </c:pt>
                <c:pt idx="584">
                  <c:v>58.5</c:v>
                </c:pt>
                <c:pt idx="585">
                  <c:v>58.6</c:v>
                </c:pt>
                <c:pt idx="586">
                  <c:v>58.7</c:v>
                </c:pt>
                <c:pt idx="587">
                  <c:v>58.8</c:v>
                </c:pt>
                <c:pt idx="588">
                  <c:v>58.9</c:v>
                </c:pt>
                <c:pt idx="589">
                  <c:v>59</c:v>
                </c:pt>
                <c:pt idx="590">
                  <c:v>59.12</c:v>
                </c:pt>
                <c:pt idx="591">
                  <c:v>59.22</c:v>
                </c:pt>
                <c:pt idx="592">
                  <c:v>59.32</c:v>
                </c:pt>
                <c:pt idx="593">
                  <c:v>59.42</c:v>
                </c:pt>
                <c:pt idx="594">
                  <c:v>59.52</c:v>
                </c:pt>
                <c:pt idx="595">
                  <c:v>59.62</c:v>
                </c:pt>
                <c:pt idx="596">
                  <c:v>59.72</c:v>
                </c:pt>
                <c:pt idx="597">
                  <c:v>59.81</c:v>
                </c:pt>
                <c:pt idx="598">
                  <c:v>59.91</c:v>
                </c:pt>
                <c:pt idx="599">
                  <c:v>60.01</c:v>
                </c:pt>
                <c:pt idx="600">
                  <c:v>60.11</c:v>
                </c:pt>
                <c:pt idx="601">
                  <c:v>60.21</c:v>
                </c:pt>
                <c:pt idx="602">
                  <c:v>60.31</c:v>
                </c:pt>
                <c:pt idx="603">
                  <c:v>60.41</c:v>
                </c:pt>
                <c:pt idx="604">
                  <c:v>60.51</c:v>
                </c:pt>
                <c:pt idx="605">
                  <c:v>60.61</c:v>
                </c:pt>
                <c:pt idx="606">
                  <c:v>60.71</c:v>
                </c:pt>
                <c:pt idx="607">
                  <c:v>60.81</c:v>
                </c:pt>
                <c:pt idx="608">
                  <c:v>60.91</c:v>
                </c:pt>
                <c:pt idx="609">
                  <c:v>61.01</c:v>
                </c:pt>
                <c:pt idx="610">
                  <c:v>61.11</c:v>
                </c:pt>
                <c:pt idx="611">
                  <c:v>61.21</c:v>
                </c:pt>
                <c:pt idx="612">
                  <c:v>61.31</c:v>
                </c:pt>
                <c:pt idx="613">
                  <c:v>61.41</c:v>
                </c:pt>
                <c:pt idx="614">
                  <c:v>61.51</c:v>
                </c:pt>
                <c:pt idx="615">
                  <c:v>61.61</c:v>
                </c:pt>
                <c:pt idx="616">
                  <c:v>61.71</c:v>
                </c:pt>
                <c:pt idx="617">
                  <c:v>61.81</c:v>
                </c:pt>
                <c:pt idx="618">
                  <c:v>61.91</c:v>
                </c:pt>
                <c:pt idx="619">
                  <c:v>62.02</c:v>
                </c:pt>
                <c:pt idx="620">
                  <c:v>62.13</c:v>
                </c:pt>
                <c:pt idx="621">
                  <c:v>62.23</c:v>
                </c:pt>
                <c:pt idx="622">
                  <c:v>62.33</c:v>
                </c:pt>
                <c:pt idx="623">
                  <c:v>62.43</c:v>
                </c:pt>
                <c:pt idx="624">
                  <c:v>62.53</c:v>
                </c:pt>
                <c:pt idx="625">
                  <c:v>62.63</c:v>
                </c:pt>
                <c:pt idx="626">
                  <c:v>62.73</c:v>
                </c:pt>
                <c:pt idx="627">
                  <c:v>62.82</c:v>
                </c:pt>
                <c:pt idx="628">
                  <c:v>62.92</c:v>
                </c:pt>
                <c:pt idx="629">
                  <c:v>63.02</c:v>
                </c:pt>
                <c:pt idx="630">
                  <c:v>63.12</c:v>
                </c:pt>
                <c:pt idx="631">
                  <c:v>63.22</c:v>
                </c:pt>
                <c:pt idx="632">
                  <c:v>63.32</c:v>
                </c:pt>
                <c:pt idx="633">
                  <c:v>63.42</c:v>
                </c:pt>
                <c:pt idx="634">
                  <c:v>63.52</c:v>
                </c:pt>
              </c:numCache>
            </c:numRef>
          </c:xVal>
          <c:yVal>
            <c:numRef>
              <c:f>ForFIg!$B$7:$B$641</c:f>
              <c:numCache>
                <c:formatCode>General</c:formatCode>
                <c:ptCount val="635"/>
                <c:pt idx="0">
                  <c:v>0.57240899999999995</c:v>
                </c:pt>
                <c:pt idx="1">
                  <c:v>0.57325800000000005</c:v>
                </c:pt>
                <c:pt idx="2">
                  <c:v>0.57453299999999996</c:v>
                </c:pt>
                <c:pt idx="3">
                  <c:v>0.57289100000000004</c:v>
                </c:pt>
                <c:pt idx="4">
                  <c:v>0.57164999999999999</c:v>
                </c:pt>
                <c:pt idx="5">
                  <c:v>0.58367999999999998</c:v>
                </c:pt>
                <c:pt idx="6">
                  <c:v>0.59206800000000004</c:v>
                </c:pt>
                <c:pt idx="7">
                  <c:v>0.67905599999999999</c:v>
                </c:pt>
                <c:pt idx="8">
                  <c:v>2.8579219999999999</c:v>
                </c:pt>
                <c:pt idx="9">
                  <c:v>2.7322229999999998</c:v>
                </c:pt>
                <c:pt idx="10">
                  <c:v>2.7225380000000001</c:v>
                </c:pt>
                <c:pt idx="11">
                  <c:v>2.7425280000000001</c:v>
                </c:pt>
                <c:pt idx="12">
                  <c:v>2.7465709999999999</c:v>
                </c:pt>
                <c:pt idx="13">
                  <c:v>2.7567520000000001</c:v>
                </c:pt>
                <c:pt idx="14">
                  <c:v>2.7647599999999999</c:v>
                </c:pt>
                <c:pt idx="15">
                  <c:v>2.773638</c:v>
                </c:pt>
                <c:pt idx="16">
                  <c:v>2.7804549999999999</c:v>
                </c:pt>
                <c:pt idx="17">
                  <c:v>2.7866909999999998</c:v>
                </c:pt>
                <c:pt idx="18">
                  <c:v>2.7893409999999998</c:v>
                </c:pt>
                <c:pt idx="19">
                  <c:v>2.7970060000000001</c:v>
                </c:pt>
                <c:pt idx="20">
                  <c:v>2.7967040000000001</c:v>
                </c:pt>
                <c:pt idx="21">
                  <c:v>2.7989130000000002</c:v>
                </c:pt>
                <c:pt idx="22">
                  <c:v>2.801485</c:v>
                </c:pt>
                <c:pt idx="23">
                  <c:v>2.803445</c:v>
                </c:pt>
                <c:pt idx="24">
                  <c:v>2.8047780000000002</c:v>
                </c:pt>
                <c:pt idx="25">
                  <c:v>2.8157719999999999</c:v>
                </c:pt>
                <c:pt idx="26">
                  <c:v>2.8063180000000001</c:v>
                </c:pt>
                <c:pt idx="27">
                  <c:v>2.8132239999999999</c:v>
                </c:pt>
                <c:pt idx="28">
                  <c:v>2.8177829999999999</c:v>
                </c:pt>
                <c:pt idx="29">
                  <c:v>2.8303280000000002</c:v>
                </c:pt>
                <c:pt idx="30">
                  <c:v>2.840214</c:v>
                </c:pt>
                <c:pt idx="31">
                  <c:v>2.8503069999999999</c:v>
                </c:pt>
                <c:pt idx="32">
                  <c:v>2.8575529999999998</c:v>
                </c:pt>
                <c:pt idx="33">
                  <c:v>2.8572769999999998</c:v>
                </c:pt>
                <c:pt idx="34">
                  <c:v>2.8449360000000001</c:v>
                </c:pt>
                <c:pt idx="35">
                  <c:v>2.8147160000000002</c:v>
                </c:pt>
                <c:pt idx="36">
                  <c:v>2.7675290000000001</c:v>
                </c:pt>
                <c:pt idx="37">
                  <c:v>2.7009699999999999</c:v>
                </c:pt>
                <c:pt idx="38">
                  <c:v>2.6215670000000002</c:v>
                </c:pt>
                <c:pt idx="39">
                  <c:v>2.5329160000000002</c:v>
                </c:pt>
                <c:pt idx="40">
                  <c:v>2.4387439999999998</c:v>
                </c:pt>
                <c:pt idx="41">
                  <c:v>2.3503790000000002</c:v>
                </c:pt>
                <c:pt idx="42">
                  <c:v>2.2587969999999999</c:v>
                </c:pt>
                <c:pt idx="43">
                  <c:v>2.1686489999999998</c:v>
                </c:pt>
                <c:pt idx="44">
                  <c:v>2.078627</c:v>
                </c:pt>
                <c:pt idx="45">
                  <c:v>1.9931829999999999</c:v>
                </c:pt>
                <c:pt idx="46">
                  <c:v>1.9098120000000001</c:v>
                </c:pt>
                <c:pt idx="47">
                  <c:v>1.8279099999999999</c:v>
                </c:pt>
                <c:pt idx="48">
                  <c:v>1.7555419999999999</c:v>
                </c:pt>
                <c:pt idx="49">
                  <c:v>1.6791450000000001</c:v>
                </c:pt>
                <c:pt idx="50">
                  <c:v>1.609289</c:v>
                </c:pt>
                <c:pt idx="51">
                  <c:v>1.539763</c:v>
                </c:pt>
                <c:pt idx="52">
                  <c:v>1.479644</c:v>
                </c:pt>
                <c:pt idx="53">
                  <c:v>1.4109700000000001</c:v>
                </c:pt>
                <c:pt idx="54">
                  <c:v>1.3474029999999999</c:v>
                </c:pt>
                <c:pt idx="55">
                  <c:v>1.2937110000000001</c:v>
                </c:pt>
                <c:pt idx="56">
                  <c:v>1.222005</c:v>
                </c:pt>
                <c:pt idx="57">
                  <c:v>1.158231</c:v>
                </c:pt>
                <c:pt idx="58">
                  <c:v>1.099307</c:v>
                </c:pt>
                <c:pt idx="59">
                  <c:v>1.0386599999999999</c:v>
                </c:pt>
                <c:pt idx="60">
                  <c:v>0.98471200000000003</c:v>
                </c:pt>
                <c:pt idx="61">
                  <c:v>0.92349300000000001</c:v>
                </c:pt>
                <c:pt idx="62">
                  <c:v>0.87173500000000004</c:v>
                </c:pt>
                <c:pt idx="63">
                  <c:v>0.82047400000000004</c:v>
                </c:pt>
                <c:pt idx="64">
                  <c:v>0.774146</c:v>
                </c:pt>
                <c:pt idx="65">
                  <c:v>0.72268699999999997</c:v>
                </c:pt>
                <c:pt idx="66">
                  <c:v>0.68221299999999996</c:v>
                </c:pt>
                <c:pt idx="67">
                  <c:v>0.63668400000000003</c:v>
                </c:pt>
                <c:pt idx="68">
                  <c:v>0.59629600000000005</c:v>
                </c:pt>
                <c:pt idx="69">
                  <c:v>0.55913299999999999</c:v>
                </c:pt>
                <c:pt idx="70">
                  <c:v>0.52719700000000003</c:v>
                </c:pt>
                <c:pt idx="71">
                  <c:v>0.49679600000000002</c:v>
                </c:pt>
                <c:pt idx="72">
                  <c:v>0.467084</c:v>
                </c:pt>
                <c:pt idx="73">
                  <c:v>0.44231100000000001</c:v>
                </c:pt>
                <c:pt idx="74">
                  <c:v>0.41853800000000002</c:v>
                </c:pt>
                <c:pt idx="75">
                  <c:v>0.39685300000000001</c:v>
                </c:pt>
                <c:pt idx="76">
                  <c:v>0.375116</c:v>
                </c:pt>
                <c:pt idx="77">
                  <c:v>0.35489100000000001</c:v>
                </c:pt>
                <c:pt idx="78">
                  <c:v>0.338866</c:v>
                </c:pt>
                <c:pt idx="79">
                  <c:v>0.323681</c:v>
                </c:pt>
                <c:pt idx="80">
                  <c:v>0.31198599999999999</c:v>
                </c:pt>
                <c:pt idx="81">
                  <c:v>0.30061100000000002</c:v>
                </c:pt>
                <c:pt idx="82">
                  <c:v>0.28880699999999998</c:v>
                </c:pt>
                <c:pt idx="83">
                  <c:v>0.28029199999999999</c:v>
                </c:pt>
                <c:pt idx="84">
                  <c:v>0.27239099999999999</c:v>
                </c:pt>
                <c:pt idx="85">
                  <c:v>0.26417499999999999</c:v>
                </c:pt>
                <c:pt idx="86">
                  <c:v>0.25709100000000001</c:v>
                </c:pt>
                <c:pt idx="87">
                  <c:v>0.25070300000000001</c:v>
                </c:pt>
                <c:pt idx="88">
                  <c:v>0.24460599999999999</c:v>
                </c:pt>
                <c:pt idx="89">
                  <c:v>0.239092</c:v>
                </c:pt>
                <c:pt idx="90">
                  <c:v>0.232905</c:v>
                </c:pt>
                <c:pt idx="91">
                  <c:v>0.22703999999999999</c:v>
                </c:pt>
                <c:pt idx="92">
                  <c:v>0.22279199999999999</c:v>
                </c:pt>
                <c:pt idx="93">
                  <c:v>0.217197</c:v>
                </c:pt>
                <c:pt idx="94">
                  <c:v>0.21196100000000001</c:v>
                </c:pt>
                <c:pt idx="95">
                  <c:v>0.207348</c:v>
                </c:pt>
                <c:pt idx="96">
                  <c:v>0.20283799999999999</c:v>
                </c:pt>
                <c:pt idx="97">
                  <c:v>0.197744</c:v>
                </c:pt>
                <c:pt idx="98">
                  <c:v>0.192824</c:v>
                </c:pt>
                <c:pt idx="99">
                  <c:v>0.188194</c:v>
                </c:pt>
                <c:pt idx="100">
                  <c:v>0.18467</c:v>
                </c:pt>
                <c:pt idx="101">
                  <c:v>0.18587300000000001</c:v>
                </c:pt>
                <c:pt idx="102">
                  <c:v>0.175514</c:v>
                </c:pt>
                <c:pt idx="103">
                  <c:v>0.17147799999999999</c:v>
                </c:pt>
                <c:pt idx="104">
                  <c:v>0.16683200000000001</c:v>
                </c:pt>
                <c:pt idx="105">
                  <c:v>0.16214799999999999</c:v>
                </c:pt>
                <c:pt idx="106">
                  <c:v>0.15658</c:v>
                </c:pt>
                <c:pt idx="107">
                  <c:v>0.15087100000000001</c:v>
                </c:pt>
                <c:pt idx="108">
                  <c:v>0.146204</c:v>
                </c:pt>
                <c:pt idx="109">
                  <c:v>0.140981</c:v>
                </c:pt>
                <c:pt idx="110">
                  <c:v>0.13597100000000001</c:v>
                </c:pt>
                <c:pt idx="111">
                  <c:v>0.131188</c:v>
                </c:pt>
                <c:pt idx="112">
                  <c:v>0.12857099999999999</c:v>
                </c:pt>
                <c:pt idx="113">
                  <c:v>0.12545100000000001</c:v>
                </c:pt>
                <c:pt idx="114">
                  <c:v>0.11917700000000001</c:v>
                </c:pt>
                <c:pt idx="115">
                  <c:v>0.114026</c:v>
                </c:pt>
                <c:pt idx="116">
                  <c:v>0.109696</c:v>
                </c:pt>
                <c:pt idx="117">
                  <c:v>0.104981</c:v>
                </c:pt>
                <c:pt idx="118">
                  <c:v>0.102386</c:v>
                </c:pt>
                <c:pt idx="119">
                  <c:v>9.9021999999999999E-2</c:v>
                </c:pt>
                <c:pt idx="120">
                  <c:v>9.5796000000000006E-2</c:v>
                </c:pt>
                <c:pt idx="121">
                  <c:v>9.1925000000000007E-2</c:v>
                </c:pt>
                <c:pt idx="122">
                  <c:v>8.9367000000000002E-2</c:v>
                </c:pt>
                <c:pt idx="123">
                  <c:v>8.5530999999999996E-2</c:v>
                </c:pt>
                <c:pt idx="124">
                  <c:v>8.4638000000000005E-2</c:v>
                </c:pt>
                <c:pt idx="125">
                  <c:v>8.1794000000000006E-2</c:v>
                </c:pt>
                <c:pt idx="126">
                  <c:v>7.961E-2</c:v>
                </c:pt>
                <c:pt idx="127">
                  <c:v>7.7743000000000007E-2</c:v>
                </c:pt>
                <c:pt idx="128">
                  <c:v>7.5759000000000007E-2</c:v>
                </c:pt>
                <c:pt idx="129">
                  <c:v>7.4299000000000004E-2</c:v>
                </c:pt>
                <c:pt idx="130">
                  <c:v>7.2148000000000004E-2</c:v>
                </c:pt>
                <c:pt idx="131">
                  <c:v>7.0736999999999994E-2</c:v>
                </c:pt>
                <c:pt idx="132">
                  <c:v>6.9290000000000004E-2</c:v>
                </c:pt>
                <c:pt idx="133">
                  <c:v>6.8667000000000006E-2</c:v>
                </c:pt>
                <c:pt idx="134">
                  <c:v>6.7137000000000002E-2</c:v>
                </c:pt>
                <c:pt idx="135">
                  <c:v>6.6520999999999997E-2</c:v>
                </c:pt>
                <c:pt idx="136">
                  <c:v>6.4450999999999994E-2</c:v>
                </c:pt>
                <c:pt idx="137">
                  <c:v>6.4009999999999997E-2</c:v>
                </c:pt>
                <c:pt idx="138">
                  <c:v>6.3029000000000002E-2</c:v>
                </c:pt>
                <c:pt idx="139">
                  <c:v>6.2812999999999994E-2</c:v>
                </c:pt>
                <c:pt idx="140">
                  <c:v>6.1775999999999998E-2</c:v>
                </c:pt>
                <c:pt idx="141">
                  <c:v>6.1950999999999999E-2</c:v>
                </c:pt>
                <c:pt idx="142">
                  <c:v>6.2619999999999995E-2</c:v>
                </c:pt>
                <c:pt idx="143">
                  <c:v>6.3386999999999999E-2</c:v>
                </c:pt>
                <c:pt idx="144">
                  <c:v>6.1915999999999999E-2</c:v>
                </c:pt>
                <c:pt idx="145">
                  <c:v>6.1638999999999999E-2</c:v>
                </c:pt>
                <c:pt idx="146">
                  <c:v>6.1433000000000001E-2</c:v>
                </c:pt>
                <c:pt idx="147">
                  <c:v>6.2998999999999999E-2</c:v>
                </c:pt>
                <c:pt idx="148">
                  <c:v>6.3979999999999995E-2</c:v>
                </c:pt>
                <c:pt idx="149">
                  <c:v>6.3812999999999995E-2</c:v>
                </c:pt>
                <c:pt idx="150">
                  <c:v>6.4571000000000003E-2</c:v>
                </c:pt>
                <c:pt idx="151">
                  <c:v>6.6911999999999999E-2</c:v>
                </c:pt>
                <c:pt idx="152">
                  <c:v>6.8227999999999997E-2</c:v>
                </c:pt>
                <c:pt idx="153">
                  <c:v>6.9639999999999994E-2</c:v>
                </c:pt>
                <c:pt idx="154">
                  <c:v>7.1817000000000006E-2</c:v>
                </c:pt>
                <c:pt idx="155">
                  <c:v>7.3297000000000001E-2</c:v>
                </c:pt>
                <c:pt idx="156">
                  <c:v>7.5911999999999993E-2</c:v>
                </c:pt>
                <c:pt idx="157">
                  <c:v>7.8882999999999995E-2</c:v>
                </c:pt>
                <c:pt idx="158">
                  <c:v>8.2547999999999996E-2</c:v>
                </c:pt>
                <c:pt idx="159">
                  <c:v>8.5522000000000001E-2</c:v>
                </c:pt>
                <c:pt idx="160">
                  <c:v>8.9865E-2</c:v>
                </c:pt>
                <c:pt idx="161">
                  <c:v>9.2804999999999999E-2</c:v>
                </c:pt>
                <c:pt idx="162">
                  <c:v>9.7159999999999996E-2</c:v>
                </c:pt>
                <c:pt idx="163">
                  <c:v>0.10000199999999999</c:v>
                </c:pt>
                <c:pt idx="164">
                  <c:v>0.104558</c:v>
                </c:pt>
                <c:pt idx="165">
                  <c:v>0.106734</c:v>
                </c:pt>
                <c:pt idx="166">
                  <c:v>0.10940800000000001</c:v>
                </c:pt>
                <c:pt idx="167">
                  <c:v>0.112257</c:v>
                </c:pt>
                <c:pt idx="168">
                  <c:v>0.113816</c:v>
                </c:pt>
                <c:pt idx="169">
                  <c:v>0.115159</c:v>
                </c:pt>
                <c:pt idx="170">
                  <c:v>0.116469</c:v>
                </c:pt>
                <c:pt idx="171">
                  <c:v>0.11698600000000001</c:v>
                </c:pt>
                <c:pt idx="172">
                  <c:v>0.117553</c:v>
                </c:pt>
                <c:pt idx="173">
                  <c:v>0.117531</c:v>
                </c:pt>
                <c:pt idx="174">
                  <c:v>0.11651599999999999</c:v>
                </c:pt>
                <c:pt idx="175">
                  <c:v>0.116871</c:v>
                </c:pt>
                <c:pt idx="176">
                  <c:v>0.11627999999999999</c:v>
                </c:pt>
                <c:pt idx="177">
                  <c:v>0.114805</c:v>
                </c:pt>
                <c:pt idx="178">
                  <c:v>0.113563</c:v>
                </c:pt>
                <c:pt idx="179">
                  <c:v>0.112495</c:v>
                </c:pt>
                <c:pt idx="180">
                  <c:v>0.109969</c:v>
                </c:pt>
                <c:pt idx="181">
                  <c:v>0.10864</c:v>
                </c:pt>
                <c:pt idx="182">
                  <c:v>0.106576</c:v>
                </c:pt>
                <c:pt idx="183">
                  <c:v>0.104306</c:v>
                </c:pt>
                <c:pt idx="184">
                  <c:v>0.101497</c:v>
                </c:pt>
                <c:pt idx="185">
                  <c:v>9.9251000000000006E-2</c:v>
                </c:pt>
                <c:pt idx="186">
                  <c:v>9.6393999999999994E-2</c:v>
                </c:pt>
                <c:pt idx="187">
                  <c:v>9.3788999999999997E-2</c:v>
                </c:pt>
                <c:pt idx="188">
                  <c:v>9.0045E-2</c:v>
                </c:pt>
                <c:pt idx="189">
                  <c:v>8.6833999999999995E-2</c:v>
                </c:pt>
                <c:pt idx="190">
                  <c:v>8.3450999999999997E-2</c:v>
                </c:pt>
                <c:pt idx="191">
                  <c:v>8.0180000000000001E-2</c:v>
                </c:pt>
                <c:pt idx="192">
                  <c:v>7.6733999999999997E-2</c:v>
                </c:pt>
                <c:pt idx="193">
                  <c:v>7.3537000000000005E-2</c:v>
                </c:pt>
                <c:pt idx="194">
                  <c:v>7.0462999999999998E-2</c:v>
                </c:pt>
                <c:pt idx="195">
                  <c:v>6.7335000000000006E-2</c:v>
                </c:pt>
                <c:pt idx="196">
                  <c:v>6.4595E-2</c:v>
                </c:pt>
                <c:pt idx="197">
                  <c:v>6.1887999999999999E-2</c:v>
                </c:pt>
                <c:pt idx="198">
                  <c:v>5.9581000000000002E-2</c:v>
                </c:pt>
                <c:pt idx="199">
                  <c:v>5.7306999999999997E-2</c:v>
                </c:pt>
                <c:pt idx="200">
                  <c:v>5.5378999999999998E-2</c:v>
                </c:pt>
                <c:pt idx="201">
                  <c:v>5.4220999999999998E-2</c:v>
                </c:pt>
                <c:pt idx="202">
                  <c:v>5.7799000000000003E-2</c:v>
                </c:pt>
                <c:pt idx="203">
                  <c:v>5.0762000000000002E-2</c:v>
                </c:pt>
                <c:pt idx="204">
                  <c:v>5.0145000000000002E-2</c:v>
                </c:pt>
                <c:pt idx="205">
                  <c:v>4.8641999999999998E-2</c:v>
                </c:pt>
                <c:pt idx="206">
                  <c:v>4.7684999999999998E-2</c:v>
                </c:pt>
                <c:pt idx="207">
                  <c:v>4.7055E-2</c:v>
                </c:pt>
                <c:pt idx="208">
                  <c:v>4.6524999999999997E-2</c:v>
                </c:pt>
                <c:pt idx="209">
                  <c:v>4.5836000000000002E-2</c:v>
                </c:pt>
                <c:pt idx="210">
                  <c:v>4.5654E-2</c:v>
                </c:pt>
                <c:pt idx="211">
                  <c:v>4.5740000000000003E-2</c:v>
                </c:pt>
                <c:pt idx="212">
                  <c:v>4.5329000000000001E-2</c:v>
                </c:pt>
                <c:pt idx="213">
                  <c:v>4.5372000000000003E-2</c:v>
                </c:pt>
                <c:pt idx="214">
                  <c:v>4.5569999999999999E-2</c:v>
                </c:pt>
                <c:pt idx="215">
                  <c:v>4.6620000000000002E-2</c:v>
                </c:pt>
                <c:pt idx="216">
                  <c:v>4.6664999999999998E-2</c:v>
                </c:pt>
                <c:pt idx="217">
                  <c:v>4.7393999999999999E-2</c:v>
                </c:pt>
                <c:pt idx="218">
                  <c:v>4.7812E-2</c:v>
                </c:pt>
                <c:pt idx="219">
                  <c:v>4.9051999999999998E-2</c:v>
                </c:pt>
                <c:pt idx="220">
                  <c:v>4.9605999999999997E-2</c:v>
                </c:pt>
                <c:pt idx="221">
                  <c:v>5.1042999999999998E-2</c:v>
                </c:pt>
                <c:pt idx="222">
                  <c:v>5.1915000000000003E-2</c:v>
                </c:pt>
                <c:pt idx="223">
                  <c:v>5.2780000000000001E-2</c:v>
                </c:pt>
                <c:pt idx="224">
                  <c:v>5.4658999999999999E-2</c:v>
                </c:pt>
                <c:pt idx="225">
                  <c:v>5.5976999999999999E-2</c:v>
                </c:pt>
                <c:pt idx="226">
                  <c:v>5.7494999999999997E-2</c:v>
                </c:pt>
                <c:pt idx="227">
                  <c:v>5.9813999999999999E-2</c:v>
                </c:pt>
                <c:pt idx="228">
                  <c:v>6.1589999999999999E-2</c:v>
                </c:pt>
                <c:pt idx="229">
                  <c:v>6.4439999999999997E-2</c:v>
                </c:pt>
                <c:pt idx="230">
                  <c:v>6.7291000000000004E-2</c:v>
                </c:pt>
                <c:pt idx="231">
                  <c:v>6.9930000000000006E-2</c:v>
                </c:pt>
                <c:pt idx="232">
                  <c:v>7.4518000000000001E-2</c:v>
                </c:pt>
                <c:pt idx="233">
                  <c:v>7.8802999999999998E-2</c:v>
                </c:pt>
                <c:pt idx="234">
                  <c:v>8.3916000000000004E-2</c:v>
                </c:pt>
                <c:pt idx="235">
                  <c:v>9.0575000000000003E-2</c:v>
                </c:pt>
                <c:pt idx="236">
                  <c:v>9.7772999999999999E-2</c:v>
                </c:pt>
                <c:pt idx="237">
                  <c:v>0.104515</c:v>
                </c:pt>
                <c:pt idx="238">
                  <c:v>0.113957</c:v>
                </c:pt>
                <c:pt idx="239">
                  <c:v>0.12285799999999999</c:v>
                </c:pt>
                <c:pt idx="240">
                  <c:v>0.132184</c:v>
                </c:pt>
                <c:pt idx="241">
                  <c:v>0.14071800000000001</c:v>
                </c:pt>
                <c:pt idx="242">
                  <c:v>0.148366</c:v>
                </c:pt>
                <c:pt idx="243">
                  <c:v>0.158807</c:v>
                </c:pt>
                <c:pt idx="244">
                  <c:v>0.166022</c:v>
                </c:pt>
                <c:pt idx="245">
                  <c:v>0.171376</c:v>
                </c:pt>
                <c:pt idx="246">
                  <c:v>0.17927000000000001</c:v>
                </c:pt>
                <c:pt idx="247">
                  <c:v>0.187775</c:v>
                </c:pt>
                <c:pt idx="248">
                  <c:v>0.193608</c:v>
                </c:pt>
                <c:pt idx="249">
                  <c:v>0.198627</c:v>
                </c:pt>
                <c:pt idx="250">
                  <c:v>0.203958</c:v>
                </c:pt>
                <c:pt idx="251">
                  <c:v>0.20818600000000001</c:v>
                </c:pt>
                <c:pt idx="252">
                  <c:v>0.212231</c:v>
                </c:pt>
                <c:pt idx="253">
                  <c:v>0.21616199999999999</c:v>
                </c:pt>
                <c:pt idx="254">
                  <c:v>0.21870100000000001</c:v>
                </c:pt>
                <c:pt idx="255">
                  <c:v>0.22270100000000001</c:v>
                </c:pt>
                <c:pt idx="256">
                  <c:v>0.22261400000000001</c:v>
                </c:pt>
                <c:pt idx="257">
                  <c:v>0.223972</c:v>
                </c:pt>
                <c:pt idx="258">
                  <c:v>0.22425600000000001</c:v>
                </c:pt>
                <c:pt idx="259">
                  <c:v>0.22389800000000001</c:v>
                </c:pt>
                <c:pt idx="260">
                  <c:v>0.22223799999999999</c:v>
                </c:pt>
                <c:pt idx="261">
                  <c:v>0.22062300000000001</c:v>
                </c:pt>
                <c:pt idx="262">
                  <c:v>0.218135</c:v>
                </c:pt>
                <c:pt idx="263">
                  <c:v>0.21406700000000001</c:v>
                </c:pt>
                <c:pt idx="264">
                  <c:v>0.20976500000000001</c:v>
                </c:pt>
                <c:pt idx="265">
                  <c:v>0.205314</c:v>
                </c:pt>
                <c:pt idx="266">
                  <c:v>0.19992799999999999</c:v>
                </c:pt>
                <c:pt idx="267">
                  <c:v>0.19434000000000001</c:v>
                </c:pt>
                <c:pt idx="268">
                  <c:v>0.188579</c:v>
                </c:pt>
                <c:pt idx="269">
                  <c:v>0.18291099999999999</c:v>
                </c:pt>
                <c:pt idx="270">
                  <c:v>0.176927</c:v>
                </c:pt>
                <c:pt idx="271">
                  <c:v>0.17108100000000001</c:v>
                </c:pt>
                <c:pt idx="272">
                  <c:v>0.16536400000000001</c:v>
                </c:pt>
                <c:pt idx="273">
                  <c:v>0.16005900000000001</c:v>
                </c:pt>
                <c:pt idx="274">
                  <c:v>0.155168</c:v>
                </c:pt>
                <c:pt idx="275">
                  <c:v>0.15055299999999999</c:v>
                </c:pt>
                <c:pt idx="276">
                  <c:v>0.14552799999999999</c:v>
                </c:pt>
                <c:pt idx="277">
                  <c:v>0.141208</c:v>
                </c:pt>
                <c:pt idx="278">
                  <c:v>0.13694600000000001</c:v>
                </c:pt>
                <c:pt idx="279">
                  <c:v>0.13309099999999999</c:v>
                </c:pt>
                <c:pt idx="280">
                  <c:v>0.130132</c:v>
                </c:pt>
                <c:pt idx="281">
                  <c:v>0.127303</c:v>
                </c:pt>
                <c:pt idx="282">
                  <c:v>0.12495199999999999</c:v>
                </c:pt>
                <c:pt idx="283">
                  <c:v>0.12217600000000001</c:v>
                </c:pt>
                <c:pt idx="284">
                  <c:v>0.12051199999999999</c:v>
                </c:pt>
                <c:pt idx="285">
                  <c:v>0.118578</c:v>
                </c:pt>
                <c:pt idx="286">
                  <c:v>0.11697</c:v>
                </c:pt>
                <c:pt idx="287">
                  <c:v>0.11576699999999999</c:v>
                </c:pt>
                <c:pt idx="288">
                  <c:v>0.11511</c:v>
                </c:pt>
                <c:pt idx="289">
                  <c:v>0.114886</c:v>
                </c:pt>
                <c:pt idx="290">
                  <c:v>0.115075</c:v>
                </c:pt>
                <c:pt idx="291">
                  <c:v>0.11516700000000001</c:v>
                </c:pt>
                <c:pt idx="292">
                  <c:v>0.115617</c:v>
                </c:pt>
                <c:pt idx="293">
                  <c:v>0.11679299999999999</c:v>
                </c:pt>
                <c:pt idx="294">
                  <c:v>0.117077</c:v>
                </c:pt>
                <c:pt idx="295">
                  <c:v>0.119043</c:v>
                </c:pt>
                <c:pt idx="296">
                  <c:v>0.121004</c:v>
                </c:pt>
                <c:pt idx="297">
                  <c:v>0.122781</c:v>
                </c:pt>
                <c:pt idx="298">
                  <c:v>0.124836</c:v>
                </c:pt>
                <c:pt idx="299">
                  <c:v>0.127415</c:v>
                </c:pt>
                <c:pt idx="300">
                  <c:v>0.13045100000000001</c:v>
                </c:pt>
                <c:pt idx="301">
                  <c:v>0.13356000000000001</c:v>
                </c:pt>
                <c:pt idx="302">
                  <c:v>0.137242</c:v>
                </c:pt>
                <c:pt idx="303">
                  <c:v>0.141266</c:v>
                </c:pt>
                <c:pt idx="304">
                  <c:v>0.145978</c:v>
                </c:pt>
                <c:pt idx="305">
                  <c:v>0.15058199999999999</c:v>
                </c:pt>
                <c:pt idx="306">
                  <c:v>0.15567600000000001</c:v>
                </c:pt>
                <c:pt idx="307">
                  <c:v>0.16153100000000001</c:v>
                </c:pt>
                <c:pt idx="308">
                  <c:v>0.16794899999999999</c:v>
                </c:pt>
                <c:pt idx="309">
                  <c:v>0.174569</c:v>
                </c:pt>
                <c:pt idx="310">
                  <c:v>0.18265100000000001</c:v>
                </c:pt>
                <c:pt idx="311">
                  <c:v>0.191057</c:v>
                </c:pt>
                <c:pt idx="312">
                  <c:v>0.20416300000000001</c:v>
                </c:pt>
                <c:pt idx="313">
                  <c:v>0.21045900000000001</c:v>
                </c:pt>
                <c:pt idx="314">
                  <c:v>0.22158</c:v>
                </c:pt>
                <c:pt idx="315">
                  <c:v>0.23450499999999999</c:v>
                </c:pt>
                <c:pt idx="316">
                  <c:v>0.24767800000000001</c:v>
                </c:pt>
                <c:pt idx="317">
                  <c:v>0.26222400000000001</c:v>
                </c:pt>
                <c:pt idx="318">
                  <c:v>0.27917999999999998</c:v>
                </c:pt>
                <c:pt idx="319">
                  <c:v>0.293653</c:v>
                </c:pt>
                <c:pt idx="320">
                  <c:v>0.30931999999999998</c:v>
                </c:pt>
                <c:pt idx="321">
                  <c:v>0.32617400000000002</c:v>
                </c:pt>
                <c:pt idx="322">
                  <c:v>0.34215400000000001</c:v>
                </c:pt>
                <c:pt idx="323">
                  <c:v>0.35599900000000001</c:v>
                </c:pt>
                <c:pt idx="324">
                  <c:v>0.371367</c:v>
                </c:pt>
                <c:pt idx="325">
                  <c:v>0.38591900000000001</c:v>
                </c:pt>
                <c:pt idx="326">
                  <c:v>0.39750600000000003</c:v>
                </c:pt>
                <c:pt idx="327">
                  <c:v>0.40878300000000001</c:v>
                </c:pt>
                <c:pt idx="328">
                  <c:v>0.41814600000000002</c:v>
                </c:pt>
                <c:pt idx="329">
                  <c:v>0.42662299999999997</c:v>
                </c:pt>
                <c:pt idx="330">
                  <c:v>0.43257099999999998</c:v>
                </c:pt>
                <c:pt idx="331">
                  <c:v>0.43863099999999999</c:v>
                </c:pt>
                <c:pt idx="332">
                  <c:v>0.441718</c:v>
                </c:pt>
                <c:pt idx="333">
                  <c:v>0.44511400000000001</c:v>
                </c:pt>
                <c:pt idx="334">
                  <c:v>0.44696399999999997</c:v>
                </c:pt>
                <c:pt idx="335">
                  <c:v>0.447986</c:v>
                </c:pt>
                <c:pt idx="336">
                  <c:v>0.44738600000000001</c:v>
                </c:pt>
                <c:pt idx="337">
                  <c:v>0.44530599999999998</c:v>
                </c:pt>
                <c:pt idx="338">
                  <c:v>0.44242599999999999</c:v>
                </c:pt>
                <c:pt idx="339">
                  <c:v>0.439662</c:v>
                </c:pt>
                <c:pt idx="340">
                  <c:v>0.43464599999999998</c:v>
                </c:pt>
                <c:pt idx="341">
                  <c:v>0.42732900000000001</c:v>
                </c:pt>
                <c:pt idx="342">
                  <c:v>0.41864099999999999</c:v>
                </c:pt>
                <c:pt idx="343">
                  <c:v>0.41040700000000002</c:v>
                </c:pt>
                <c:pt idx="344">
                  <c:v>0.40126600000000001</c:v>
                </c:pt>
                <c:pt idx="345">
                  <c:v>0.39136500000000002</c:v>
                </c:pt>
                <c:pt idx="346">
                  <c:v>0.37967099999999998</c:v>
                </c:pt>
                <c:pt idx="347">
                  <c:v>0.36524499999999999</c:v>
                </c:pt>
                <c:pt idx="348">
                  <c:v>0.35155399999999998</c:v>
                </c:pt>
                <c:pt idx="349">
                  <c:v>0.33824100000000001</c:v>
                </c:pt>
                <c:pt idx="350">
                  <c:v>0.32375999999999999</c:v>
                </c:pt>
                <c:pt idx="351">
                  <c:v>0.309448</c:v>
                </c:pt>
                <c:pt idx="352">
                  <c:v>0.29500999999999999</c:v>
                </c:pt>
                <c:pt idx="353">
                  <c:v>0.28047</c:v>
                </c:pt>
                <c:pt idx="354">
                  <c:v>0.26657999999999998</c:v>
                </c:pt>
                <c:pt idx="355">
                  <c:v>0.25378699999999998</c:v>
                </c:pt>
                <c:pt idx="356">
                  <c:v>0.24196200000000001</c:v>
                </c:pt>
                <c:pt idx="357">
                  <c:v>0.22988</c:v>
                </c:pt>
                <c:pt idx="358">
                  <c:v>0.218581</c:v>
                </c:pt>
                <c:pt idx="359">
                  <c:v>0.20780699999999999</c:v>
                </c:pt>
                <c:pt idx="360">
                  <c:v>0.198238</c:v>
                </c:pt>
                <c:pt idx="361">
                  <c:v>0.188412</c:v>
                </c:pt>
                <c:pt idx="362">
                  <c:v>0.17869599999999999</c:v>
                </c:pt>
                <c:pt idx="363">
                  <c:v>0.16998199999999999</c:v>
                </c:pt>
                <c:pt idx="364">
                  <c:v>0.16215099999999999</c:v>
                </c:pt>
                <c:pt idx="365">
                  <c:v>0.15525800000000001</c:v>
                </c:pt>
                <c:pt idx="366">
                  <c:v>0.14899399999999999</c:v>
                </c:pt>
                <c:pt idx="367">
                  <c:v>0.143513</c:v>
                </c:pt>
                <c:pt idx="368">
                  <c:v>0.13723399999999999</c:v>
                </c:pt>
                <c:pt idx="369">
                  <c:v>0.13183300000000001</c:v>
                </c:pt>
                <c:pt idx="370">
                  <c:v>0.12754499999999999</c:v>
                </c:pt>
                <c:pt idx="371">
                  <c:v>0.122763</c:v>
                </c:pt>
                <c:pt idx="372">
                  <c:v>0.11812599999999999</c:v>
                </c:pt>
                <c:pt idx="373">
                  <c:v>0.11396000000000001</c:v>
                </c:pt>
                <c:pt idx="374">
                  <c:v>0.110334</c:v>
                </c:pt>
                <c:pt idx="375">
                  <c:v>0.107929</c:v>
                </c:pt>
                <c:pt idx="376">
                  <c:v>0.104576</c:v>
                </c:pt>
                <c:pt idx="377">
                  <c:v>0.101201</c:v>
                </c:pt>
                <c:pt idx="378">
                  <c:v>9.8569000000000004E-2</c:v>
                </c:pt>
                <c:pt idx="379">
                  <c:v>9.6607999999999999E-2</c:v>
                </c:pt>
                <c:pt idx="380">
                  <c:v>9.3659000000000006E-2</c:v>
                </c:pt>
                <c:pt idx="381">
                  <c:v>9.1911000000000007E-2</c:v>
                </c:pt>
                <c:pt idx="382">
                  <c:v>8.9991000000000002E-2</c:v>
                </c:pt>
                <c:pt idx="383">
                  <c:v>8.8455000000000006E-2</c:v>
                </c:pt>
                <c:pt idx="384">
                  <c:v>8.6411000000000002E-2</c:v>
                </c:pt>
                <c:pt idx="385">
                  <c:v>8.5015999999999994E-2</c:v>
                </c:pt>
                <c:pt idx="386">
                  <c:v>8.4017999999999995E-2</c:v>
                </c:pt>
                <c:pt idx="387">
                  <c:v>8.2447999999999994E-2</c:v>
                </c:pt>
                <c:pt idx="388">
                  <c:v>8.1184999999999993E-2</c:v>
                </c:pt>
                <c:pt idx="389">
                  <c:v>7.9691999999999999E-2</c:v>
                </c:pt>
                <c:pt idx="390">
                  <c:v>7.8986000000000001E-2</c:v>
                </c:pt>
                <c:pt idx="391">
                  <c:v>7.7823000000000003E-2</c:v>
                </c:pt>
                <c:pt idx="392">
                  <c:v>7.6682E-2</c:v>
                </c:pt>
                <c:pt idx="393">
                  <c:v>7.5398999999999994E-2</c:v>
                </c:pt>
                <c:pt idx="394">
                  <c:v>7.4676000000000006E-2</c:v>
                </c:pt>
                <c:pt idx="395">
                  <c:v>7.3696999999999999E-2</c:v>
                </c:pt>
                <c:pt idx="396">
                  <c:v>7.2833999999999996E-2</c:v>
                </c:pt>
                <c:pt idx="397">
                  <c:v>7.1563000000000002E-2</c:v>
                </c:pt>
                <c:pt idx="398">
                  <c:v>7.1081000000000005E-2</c:v>
                </c:pt>
                <c:pt idx="399">
                  <c:v>7.0222000000000007E-2</c:v>
                </c:pt>
                <c:pt idx="400">
                  <c:v>6.9234000000000004E-2</c:v>
                </c:pt>
                <c:pt idx="401">
                  <c:v>6.8154000000000006E-2</c:v>
                </c:pt>
                <c:pt idx="402">
                  <c:v>6.7459000000000005E-2</c:v>
                </c:pt>
                <c:pt idx="403">
                  <c:v>6.6539000000000001E-2</c:v>
                </c:pt>
                <c:pt idx="404">
                  <c:v>6.6511000000000001E-2</c:v>
                </c:pt>
                <c:pt idx="405">
                  <c:v>6.5303E-2</c:v>
                </c:pt>
                <c:pt idx="406">
                  <c:v>6.5402000000000002E-2</c:v>
                </c:pt>
                <c:pt idx="407">
                  <c:v>6.4301999999999998E-2</c:v>
                </c:pt>
                <c:pt idx="408">
                  <c:v>6.3395000000000007E-2</c:v>
                </c:pt>
                <c:pt idx="409">
                  <c:v>6.2658000000000005E-2</c:v>
                </c:pt>
                <c:pt idx="410">
                  <c:v>6.2510999999999997E-2</c:v>
                </c:pt>
                <c:pt idx="411">
                  <c:v>6.2364999999999997E-2</c:v>
                </c:pt>
                <c:pt idx="412">
                  <c:v>6.1534999999999999E-2</c:v>
                </c:pt>
                <c:pt idx="413">
                  <c:v>6.1242999999999999E-2</c:v>
                </c:pt>
                <c:pt idx="414">
                  <c:v>6.0661E-2</c:v>
                </c:pt>
                <c:pt idx="415">
                  <c:v>6.0576999999999999E-2</c:v>
                </c:pt>
                <c:pt idx="416">
                  <c:v>5.9920000000000001E-2</c:v>
                </c:pt>
                <c:pt idx="417">
                  <c:v>6.0054999999999997E-2</c:v>
                </c:pt>
                <c:pt idx="418">
                  <c:v>5.9476000000000001E-2</c:v>
                </c:pt>
                <c:pt idx="419">
                  <c:v>5.9448000000000001E-2</c:v>
                </c:pt>
                <c:pt idx="420">
                  <c:v>5.9131000000000003E-2</c:v>
                </c:pt>
                <c:pt idx="421">
                  <c:v>5.9020999999999997E-2</c:v>
                </c:pt>
                <c:pt idx="422">
                  <c:v>5.8720000000000001E-2</c:v>
                </c:pt>
                <c:pt idx="423">
                  <c:v>5.8765999999999999E-2</c:v>
                </c:pt>
                <c:pt idx="424">
                  <c:v>5.8950000000000002E-2</c:v>
                </c:pt>
                <c:pt idx="425">
                  <c:v>5.8996E-2</c:v>
                </c:pt>
                <c:pt idx="426">
                  <c:v>5.9018000000000001E-2</c:v>
                </c:pt>
                <c:pt idx="427">
                  <c:v>5.9255000000000002E-2</c:v>
                </c:pt>
                <c:pt idx="428">
                  <c:v>5.9214000000000003E-2</c:v>
                </c:pt>
                <c:pt idx="429">
                  <c:v>5.9451999999999998E-2</c:v>
                </c:pt>
                <c:pt idx="430">
                  <c:v>5.9225E-2</c:v>
                </c:pt>
                <c:pt idx="431">
                  <c:v>5.9027000000000003E-2</c:v>
                </c:pt>
                <c:pt idx="432">
                  <c:v>5.9181999999999998E-2</c:v>
                </c:pt>
                <c:pt idx="433">
                  <c:v>5.9568999999999997E-2</c:v>
                </c:pt>
                <c:pt idx="434">
                  <c:v>5.9618999999999998E-2</c:v>
                </c:pt>
                <c:pt idx="435">
                  <c:v>5.9066E-2</c:v>
                </c:pt>
                <c:pt idx="436">
                  <c:v>6.0234000000000003E-2</c:v>
                </c:pt>
                <c:pt idx="437">
                  <c:v>6.0500999999999999E-2</c:v>
                </c:pt>
                <c:pt idx="438">
                  <c:v>6.0325999999999998E-2</c:v>
                </c:pt>
                <c:pt idx="439">
                  <c:v>6.0789999999999997E-2</c:v>
                </c:pt>
                <c:pt idx="440">
                  <c:v>6.1164000000000003E-2</c:v>
                </c:pt>
                <c:pt idx="441">
                  <c:v>6.1552999999999997E-2</c:v>
                </c:pt>
                <c:pt idx="442">
                  <c:v>6.2533000000000005E-2</c:v>
                </c:pt>
                <c:pt idx="443">
                  <c:v>6.3978999999999994E-2</c:v>
                </c:pt>
                <c:pt idx="444">
                  <c:v>6.4801999999999998E-2</c:v>
                </c:pt>
                <c:pt idx="445">
                  <c:v>6.6266000000000005E-2</c:v>
                </c:pt>
                <c:pt idx="446">
                  <c:v>6.7542000000000005E-2</c:v>
                </c:pt>
                <c:pt idx="447">
                  <c:v>6.9642999999999997E-2</c:v>
                </c:pt>
                <c:pt idx="448">
                  <c:v>7.0998000000000006E-2</c:v>
                </c:pt>
                <c:pt idx="449">
                  <c:v>7.3176000000000005E-2</c:v>
                </c:pt>
                <c:pt idx="450">
                  <c:v>7.5389999999999999E-2</c:v>
                </c:pt>
                <c:pt idx="451">
                  <c:v>7.7734999999999999E-2</c:v>
                </c:pt>
                <c:pt idx="452">
                  <c:v>8.0647999999999997E-2</c:v>
                </c:pt>
                <c:pt idx="453">
                  <c:v>8.3840999999999999E-2</c:v>
                </c:pt>
                <c:pt idx="454">
                  <c:v>8.6396000000000001E-2</c:v>
                </c:pt>
                <c:pt idx="455">
                  <c:v>9.0177999999999994E-2</c:v>
                </c:pt>
                <c:pt idx="456">
                  <c:v>9.3104000000000006E-2</c:v>
                </c:pt>
                <c:pt idx="457">
                  <c:v>9.6407000000000007E-2</c:v>
                </c:pt>
                <c:pt idx="458">
                  <c:v>9.9607000000000001E-2</c:v>
                </c:pt>
                <c:pt idx="459">
                  <c:v>0.10276299999999999</c:v>
                </c:pt>
                <c:pt idx="460">
                  <c:v>0.105493</c:v>
                </c:pt>
                <c:pt idx="461">
                  <c:v>0.109713</c:v>
                </c:pt>
                <c:pt idx="462">
                  <c:v>0.112208</c:v>
                </c:pt>
                <c:pt idx="463">
                  <c:v>0.115159</c:v>
                </c:pt>
                <c:pt idx="464">
                  <c:v>0.11811199999999999</c:v>
                </c:pt>
                <c:pt idx="465">
                  <c:v>0.120535</c:v>
                </c:pt>
                <c:pt idx="466">
                  <c:v>0.122253</c:v>
                </c:pt>
                <c:pt idx="467">
                  <c:v>0.124991</c:v>
                </c:pt>
                <c:pt idx="468">
                  <c:v>0.12684599999999999</c:v>
                </c:pt>
                <c:pt idx="469">
                  <c:v>0.12770000000000001</c:v>
                </c:pt>
                <c:pt idx="470">
                  <c:v>0.12939700000000001</c:v>
                </c:pt>
                <c:pt idx="471">
                  <c:v>0.12975800000000001</c:v>
                </c:pt>
                <c:pt idx="472">
                  <c:v>0.13037299999999999</c:v>
                </c:pt>
                <c:pt idx="473">
                  <c:v>0.13003200000000001</c:v>
                </c:pt>
                <c:pt idx="474">
                  <c:v>0.129939</c:v>
                </c:pt>
                <c:pt idx="475">
                  <c:v>0.128995</c:v>
                </c:pt>
                <c:pt idx="476">
                  <c:v>0.12793499999999999</c:v>
                </c:pt>
                <c:pt idx="477">
                  <c:v>0.125946</c:v>
                </c:pt>
                <c:pt idx="478">
                  <c:v>0.124157</c:v>
                </c:pt>
                <c:pt idx="479">
                  <c:v>0.121905</c:v>
                </c:pt>
                <c:pt idx="480">
                  <c:v>0.119176</c:v>
                </c:pt>
                <c:pt idx="481">
                  <c:v>0.116658</c:v>
                </c:pt>
                <c:pt idx="482">
                  <c:v>0.11386300000000001</c:v>
                </c:pt>
                <c:pt idx="483">
                  <c:v>0.110761</c:v>
                </c:pt>
                <c:pt idx="484">
                  <c:v>0.107601</c:v>
                </c:pt>
                <c:pt idx="485">
                  <c:v>0.10408299999999999</c:v>
                </c:pt>
                <c:pt idx="486">
                  <c:v>0.10080799999999999</c:v>
                </c:pt>
                <c:pt idx="487">
                  <c:v>9.7130999999999995E-2</c:v>
                </c:pt>
                <c:pt idx="488">
                  <c:v>9.3676999999999996E-2</c:v>
                </c:pt>
                <c:pt idx="489">
                  <c:v>9.0572E-2</c:v>
                </c:pt>
                <c:pt idx="490">
                  <c:v>8.7131E-2</c:v>
                </c:pt>
                <c:pt idx="491">
                  <c:v>8.3936999999999998E-2</c:v>
                </c:pt>
                <c:pt idx="492">
                  <c:v>8.1051999999999999E-2</c:v>
                </c:pt>
                <c:pt idx="493">
                  <c:v>7.8602000000000005E-2</c:v>
                </c:pt>
                <c:pt idx="494">
                  <c:v>7.5150999999999996E-2</c:v>
                </c:pt>
                <c:pt idx="495">
                  <c:v>7.2946999999999998E-2</c:v>
                </c:pt>
                <c:pt idx="496">
                  <c:v>7.0149000000000003E-2</c:v>
                </c:pt>
                <c:pt idx="497">
                  <c:v>6.8209000000000006E-2</c:v>
                </c:pt>
                <c:pt idx="498">
                  <c:v>6.5739000000000006E-2</c:v>
                </c:pt>
                <c:pt idx="499">
                  <c:v>6.4248E-2</c:v>
                </c:pt>
                <c:pt idx="500">
                  <c:v>6.3002000000000002E-2</c:v>
                </c:pt>
                <c:pt idx="501">
                  <c:v>6.1282999999999997E-2</c:v>
                </c:pt>
                <c:pt idx="502">
                  <c:v>6.0087000000000002E-2</c:v>
                </c:pt>
                <c:pt idx="503">
                  <c:v>5.9026000000000002E-2</c:v>
                </c:pt>
                <c:pt idx="504">
                  <c:v>5.8339000000000002E-2</c:v>
                </c:pt>
                <c:pt idx="505">
                  <c:v>5.7386E-2</c:v>
                </c:pt>
                <c:pt idx="506">
                  <c:v>5.6765999999999997E-2</c:v>
                </c:pt>
                <c:pt idx="507">
                  <c:v>5.5607999999999998E-2</c:v>
                </c:pt>
                <c:pt idx="508">
                  <c:v>5.4919000000000003E-2</c:v>
                </c:pt>
                <c:pt idx="509">
                  <c:v>5.4313E-2</c:v>
                </c:pt>
                <c:pt idx="510">
                  <c:v>5.4289999999999998E-2</c:v>
                </c:pt>
                <c:pt idx="511">
                  <c:v>5.3435999999999997E-2</c:v>
                </c:pt>
                <c:pt idx="512">
                  <c:v>5.3317999999999997E-2</c:v>
                </c:pt>
                <c:pt idx="513">
                  <c:v>5.2738E-2</c:v>
                </c:pt>
                <c:pt idx="514">
                  <c:v>5.2137000000000003E-2</c:v>
                </c:pt>
                <c:pt idx="515">
                  <c:v>5.1950000000000003E-2</c:v>
                </c:pt>
                <c:pt idx="516">
                  <c:v>5.1166999999999997E-2</c:v>
                </c:pt>
                <c:pt idx="517">
                  <c:v>5.0616000000000001E-2</c:v>
                </c:pt>
                <c:pt idx="518">
                  <c:v>5.1128E-2</c:v>
                </c:pt>
                <c:pt idx="519">
                  <c:v>4.9940999999999999E-2</c:v>
                </c:pt>
                <c:pt idx="520">
                  <c:v>5.0035000000000003E-2</c:v>
                </c:pt>
                <c:pt idx="521">
                  <c:v>5.0129E-2</c:v>
                </c:pt>
                <c:pt idx="522">
                  <c:v>4.9669999999999999E-2</c:v>
                </c:pt>
                <c:pt idx="523">
                  <c:v>4.9502999999999998E-2</c:v>
                </c:pt>
                <c:pt idx="524">
                  <c:v>4.9716000000000003E-2</c:v>
                </c:pt>
                <c:pt idx="525">
                  <c:v>4.9515000000000003E-2</c:v>
                </c:pt>
                <c:pt idx="526">
                  <c:v>4.8933999999999998E-2</c:v>
                </c:pt>
                <c:pt idx="527">
                  <c:v>4.9213E-2</c:v>
                </c:pt>
                <c:pt idx="528">
                  <c:v>4.9161999999999997E-2</c:v>
                </c:pt>
                <c:pt idx="529">
                  <c:v>4.9954999999999999E-2</c:v>
                </c:pt>
                <c:pt idx="530">
                  <c:v>4.8906999999999999E-2</c:v>
                </c:pt>
                <c:pt idx="531">
                  <c:v>5.0011E-2</c:v>
                </c:pt>
                <c:pt idx="532">
                  <c:v>5.0486000000000003E-2</c:v>
                </c:pt>
                <c:pt idx="533">
                  <c:v>4.9872E-2</c:v>
                </c:pt>
                <c:pt idx="534">
                  <c:v>4.9227E-2</c:v>
                </c:pt>
                <c:pt idx="535">
                  <c:v>4.9603000000000001E-2</c:v>
                </c:pt>
                <c:pt idx="536">
                  <c:v>4.9865E-2</c:v>
                </c:pt>
                <c:pt idx="537">
                  <c:v>5.0040000000000001E-2</c:v>
                </c:pt>
                <c:pt idx="538">
                  <c:v>5.0848999999999998E-2</c:v>
                </c:pt>
                <c:pt idx="539">
                  <c:v>5.0991000000000002E-2</c:v>
                </c:pt>
                <c:pt idx="540">
                  <c:v>5.1492000000000003E-2</c:v>
                </c:pt>
                <c:pt idx="541">
                  <c:v>5.2158000000000003E-2</c:v>
                </c:pt>
                <c:pt idx="542">
                  <c:v>5.2457999999999998E-2</c:v>
                </c:pt>
                <c:pt idx="543">
                  <c:v>5.2750999999999999E-2</c:v>
                </c:pt>
                <c:pt idx="544">
                  <c:v>5.2901999999999998E-2</c:v>
                </c:pt>
                <c:pt idx="545">
                  <c:v>5.314E-2</c:v>
                </c:pt>
                <c:pt idx="546">
                  <c:v>5.4191999999999997E-2</c:v>
                </c:pt>
                <c:pt idx="547">
                  <c:v>5.5012999999999999E-2</c:v>
                </c:pt>
                <c:pt idx="548">
                  <c:v>5.5608999999999999E-2</c:v>
                </c:pt>
                <c:pt idx="549">
                  <c:v>5.6764000000000002E-2</c:v>
                </c:pt>
                <c:pt idx="550">
                  <c:v>5.7965000000000003E-2</c:v>
                </c:pt>
                <c:pt idx="551">
                  <c:v>5.8499000000000002E-2</c:v>
                </c:pt>
                <c:pt idx="552">
                  <c:v>5.9489E-2</c:v>
                </c:pt>
                <c:pt idx="553">
                  <c:v>6.0655000000000001E-2</c:v>
                </c:pt>
                <c:pt idx="554">
                  <c:v>6.2063E-2</c:v>
                </c:pt>
                <c:pt idx="555">
                  <c:v>6.2682000000000002E-2</c:v>
                </c:pt>
                <c:pt idx="556">
                  <c:v>6.4241999999999994E-2</c:v>
                </c:pt>
                <c:pt idx="557">
                  <c:v>6.583E-2</c:v>
                </c:pt>
                <c:pt idx="558">
                  <c:v>6.6686999999999996E-2</c:v>
                </c:pt>
                <c:pt idx="559">
                  <c:v>6.8306000000000006E-2</c:v>
                </c:pt>
                <c:pt idx="560">
                  <c:v>6.9557999999999995E-2</c:v>
                </c:pt>
                <c:pt idx="561">
                  <c:v>7.0932999999999996E-2</c:v>
                </c:pt>
                <c:pt idx="562">
                  <c:v>7.1900000000000006E-2</c:v>
                </c:pt>
                <c:pt idx="563">
                  <c:v>7.2502999999999998E-2</c:v>
                </c:pt>
                <c:pt idx="564">
                  <c:v>7.3048000000000002E-2</c:v>
                </c:pt>
                <c:pt idx="565">
                  <c:v>7.4396000000000004E-2</c:v>
                </c:pt>
                <c:pt idx="566">
                  <c:v>7.4538999999999994E-2</c:v>
                </c:pt>
                <c:pt idx="567">
                  <c:v>7.5466000000000005E-2</c:v>
                </c:pt>
                <c:pt idx="568">
                  <c:v>7.5468999999999994E-2</c:v>
                </c:pt>
                <c:pt idx="569">
                  <c:v>7.6138999999999998E-2</c:v>
                </c:pt>
                <c:pt idx="570">
                  <c:v>7.6158000000000003E-2</c:v>
                </c:pt>
                <c:pt idx="571">
                  <c:v>7.5833999999999999E-2</c:v>
                </c:pt>
                <c:pt idx="572">
                  <c:v>7.5462000000000001E-2</c:v>
                </c:pt>
                <c:pt idx="573">
                  <c:v>7.5302999999999995E-2</c:v>
                </c:pt>
                <c:pt idx="574">
                  <c:v>7.4489E-2</c:v>
                </c:pt>
                <c:pt idx="575">
                  <c:v>7.4537999999999993E-2</c:v>
                </c:pt>
                <c:pt idx="576">
                  <c:v>7.3381000000000002E-2</c:v>
                </c:pt>
                <c:pt idx="577">
                  <c:v>7.2682999999999998E-2</c:v>
                </c:pt>
                <c:pt idx="578">
                  <c:v>7.1631E-2</c:v>
                </c:pt>
                <c:pt idx="579">
                  <c:v>7.0471000000000006E-2</c:v>
                </c:pt>
                <c:pt idx="580">
                  <c:v>6.9010000000000002E-2</c:v>
                </c:pt>
                <c:pt idx="581">
                  <c:v>6.8390999999999993E-2</c:v>
                </c:pt>
                <c:pt idx="582">
                  <c:v>6.6748000000000002E-2</c:v>
                </c:pt>
                <c:pt idx="583">
                  <c:v>6.5193000000000001E-2</c:v>
                </c:pt>
                <c:pt idx="584">
                  <c:v>6.4034999999999995E-2</c:v>
                </c:pt>
                <c:pt idx="585">
                  <c:v>6.2916E-2</c:v>
                </c:pt>
                <c:pt idx="586">
                  <c:v>6.2024999999999997E-2</c:v>
                </c:pt>
                <c:pt idx="587">
                  <c:v>6.0402999999999998E-2</c:v>
                </c:pt>
                <c:pt idx="588">
                  <c:v>5.9928000000000002E-2</c:v>
                </c:pt>
                <c:pt idx="589">
                  <c:v>5.8380000000000001E-2</c:v>
                </c:pt>
                <c:pt idx="590">
                  <c:v>5.7539E-2</c:v>
                </c:pt>
                <c:pt idx="591">
                  <c:v>5.5801999999999997E-2</c:v>
                </c:pt>
                <c:pt idx="592">
                  <c:v>5.5100000000000003E-2</c:v>
                </c:pt>
                <c:pt idx="593">
                  <c:v>5.3952E-2</c:v>
                </c:pt>
                <c:pt idx="594">
                  <c:v>5.3372000000000003E-2</c:v>
                </c:pt>
                <c:pt idx="595">
                  <c:v>5.2597999999999999E-2</c:v>
                </c:pt>
                <c:pt idx="596">
                  <c:v>5.2318000000000003E-2</c:v>
                </c:pt>
                <c:pt idx="597">
                  <c:v>5.1062999999999997E-2</c:v>
                </c:pt>
                <c:pt idx="598">
                  <c:v>5.0587E-2</c:v>
                </c:pt>
                <c:pt idx="599">
                  <c:v>4.9918999999999998E-2</c:v>
                </c:pt>
                <c:pt idx="600">
                  <c:v>5.0183999999999999E-2</c:v>
                </c:pt>
                <c:pt idx="601">
                  <c:v>4.9329999999999999E-2</c:v>
                </c:pt>
                <c:pt idx="602">
                  <c:v>4.8621999999999999E-2</c:v>
                </c:pt>
                <c:pt idx="603">
                  <c:v>4.8217000000000003E-2</c:v>
                </c:pt>
                <c:pt idx="604">
                  <c:v>4.8099999999999997E-2</c:v>
                </c:pt>
                <c:pt idx="605">
                  <c:v>4.7691999999999998E-2</c:v>
                </c:pt>
                <c:pt idx="606">
                  <c:v>4.7765000000000002E-2</c:v>
                </c:pt>
                <c:pt idx="607">
                  <c:v>4.7877999999999997E-2</c:v>
                </c:pt>
                <c:pt idx="608">
                  <c:v>4.6801000000000002E-2</c:v>
                </c:pt>
                <c:pt idx="609">
                  <c:v>4.7211000000000003E-2</c:v>
                </c:pt>
                <c:pt idx="610">
                  <c:v>4.6883000000000001E-2</c:v>
                </c:pt>
                <c:pt idx="611">
                  <c:v>4.7836999999999998E-2</c:v>
                </c:pt>
                <c:pt idx="612">
                  <c:v>4.6087999999999997E-2</c:v>
                </c:pt>
                <c:pt idx="613">
                  <c:v>4.6016000000000001E-2</c:v>
                </c:pt>
                <c:pt idx="614">
                  <c:v>5.0751999999999999E-2</c:v>
                </c:pt>
                <c:pt idx="615">
                  <c:v>4.6405000000000002E-2</c:v>
                </c:pt>
                <c:pt idx="616">
                  <c:v>4.5821000000000001E-2</c:v>
                </c:pt>
                <c:pt idx="617">
                  <c:v>4.6306E-2</c:v>
                </c:pt>
                <c:pt idx="618">
                  <c:v>4.6528E-2</c:v>
                </c:pt>
                <c:pt idx="619">
                  <c:v>4.6228999999999999E-2</c:v>
                </c:pt>
                <c:pt idx="620">
                  <c:v>4.6147000000000001E-2</c:v>
                </c:pt>
                <c:pt idx="621">
                  <c:v>4.5619E-2</c:v>
                </c:pt>
                <c:pt idx="622">
                  <c:v>4.5464999999999998E-2</c:v>
                </c:pt>
                <c:pt idx="623">
                  <c:v>4.5651999999999998E-2</c:v>
                </c:pt>
                <c:pt idx="624">
                  <c:v>4.5780000000000001E-2</c:v>
                </c:pt>
                <c:pt idx="625">
                  <c:v>4.5189E-2</c:v>
                </c:pt>
                <c:pt idx="626">
                  <c:v>4.6370000000000001E-2</c:v>
                </c:pt>
                <c:pt idx="627">
                  <c:v>4.6859999999999999E-2</c:v>
                </c:pt>
                <c:pt idx="628">
                  <c:v>4.6309000000000003E-2</c:v>
                </c:pt>
                <c:pt idx="629">
                  <c:v>4.6036000000000001E-2</c:v>
                </c:pt>
                <c:pt idx="630">
                  <c:v>4.6352999999999998E-2</c:v>
                </c:pt>
                <c:pt idx="631">
                  <c:v>4.6136999999999997E-2</c:v>
                </c:pt>
                <c:pt idx="632">
                  <c:v>4.7111E-2</c:v>
                </c:pt>
                <c:pt idx="633">
                  <c:v>4.7037000000000002E-2</c:v>
                </c:pt>
                <c:pt idx="634">
                  <c:v>4.7902E-2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72-A548-9CF3-29A084456FC6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plus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ForFIg!$A$7:$A$641</c:f>
              <c:numCache>
                <c:formatCode>General</c:formatCode>
                <c:ptCount val="635"/>
                <c:pt idx="0">
                  <c:v>0</c:v>
                </c:pt>
                <c:pt idx="1">
                  <c:v>0.14000000000000001</c:v>
                </c:pt>
                <c:pt idx="2">
                  <c:v>0.25</c:v>
                </c:pt>
                <c:pt idx="3">
                  <c:v>0.35</c:v>
                </c:pt>
                <c:pt idx="4">
                  <c:v>0.45</c:v>
                </c:pt>
                <c:pt idx="5">
                  <c:v>0.54</c:v>
                </c:pt>
                <c:pt idx="6">
                  <c:v>0.64</c:v>
                </c:pt>
                <c:pt idx="7">
                  <c:v>0.74</c:v>
                </c:pt>
                <c:pt idx="8">
                  <c:v>0.84</c:v>
                </c:pt>
                <c:pt idx="9">
                  <c:v>0.94</c:v>
                </c:pt>
                <c:pt idx="10">
                  <c:v>1.04</c:v>
                </c:pt>
                <c:pt idx="11">
                  <c:v>1.1399999999999999</c:v>
                </c:pt>
                <c:pt idx="12">
                  <c:v>1.24</c:v>
                </c:pt>
                <c:pt idx="13">
                  <c:v>1.34</c:v>
                </c:pt>
                <c:pt idx="14">
                  <c:v>1.44</c:v>
                </c:pt>
                <c:pt idx="15">
                  <c:v>1.54</c:v>
                </c:pt>
                <c:pt idx="16">
                  <c:v>1.64</c:v>
                </c:pt>
                <c:pt idx="17">
                  <c:v>1.74</c:v>
                </c:pt>
                <c:pt idx="18">
                  <c:v>1.84</c:v>
                </c:pt>
                <c:pt idx="19">
                  <c:v>1.94</c:v>
                </c:pt>
                <c:pt idx="20">
                  <c:v>2.04</c:v>
                </c:pt>
                <c:pt idx="21">
                  <c:v>2.14</c:v>
                </c:pt>
                <c:pt idx="22">
                  <c:v>2.2400000000000002</c:v>
                </c:pt>
                <c:pt idx="23">
                  <c:v>2.34</c:v>
                </c:pt>
                <c:pt idx="24">
                  <c:v>2.44</c:v>
                </c:pt>
                <c:pt idx="25">
                  <c:v>2.54</c:v>
                </c:pt>
                <c:pt idx="26">
                  <c:v>2.64</c:v>
                </c:pt>
                <c:pt idx="27">
                  <c:v>2.74</c:v>
                </c:pt>
                <c:pt idx="28">
                  <c:v>2.83</c:v>
                </c:pt>
                <c:pt idx="29">
                  <c:v>2.93</c:v>
                </c:pt>
                <c:pt idx="30">
                  <c:v>3.04</c:v>
                </c:pt>
                <c:pt idx="31">
                  <c:v>3.14</c:v>
                </c:pt>
                <c:pt idx="32">
                  <c:v>3.23</c:v>
                </c:pt>
                <c:pt idx="33">
                  <c:v>3.33</c:v>
                </c:pt>
                <c:pt idx="34">
                  <c:v>3.43</c:v>
                </c:pt>
                <c:pt idx="35">
                  <c:v>3.53</c:v>
                </c:pt>
                <c:pt idx="36">
                  <c:v>3.63</c:v>
                </c:pt>
                <c:pt idx="37">
                  <c:v>3.73</c:v>
                </c:pt>
                <c:pt idx="38">
                  <c:v>3.83</c:v>
                </c:pt>
                <c:pt idx="39">
                  <c:v>3.93</c:v>
                </c:pt>
                <c:pt idx="40">
                  <c:v>4.03</c:v>
                </c:pt>
                <c:pt idx="41">
                  <c:v>4.13</c:v>
                </c:pt>
                <c:pt idx="42">
                  <c:v>4.2300000000000004</c:v>
                </c:pt>
                <c:pt idx="43">
                  <c:v>4.33</c:v>
                </c:pt>
                <c:pt idx="44">
                  <c:v>4.43</c:v>
                </c:pt>
                <c:pt idx="45">
                  <c:v>4.53</c:v>
                </c:pt>
                <c:pt idx="46">
                  <c:v>4.63</c:v>
                </c:pt>
                <c:pt idx="47">
                  <c:v>4.74</c:v>
                </c:pt>
                <c:pt idx="48">
                  <c:v>4.84</c:v>
                </c:pt>
                <c:pt idx="49">
                  <c:v>4.9400000000000004</c:v>
                </c:pt>
                <c:pt idx="50">
                  <c:v>5.04</c:v>
                </c:pt>
                <c:pt idx="51">
                  <c:v>5.14</c:v>
                </c:pt>
                <c:pt idx="52">
                  <c:v>5.24</c:v>
                </c:pt>
                <c:pt idx="53">
                  <c:v>5.34</c:v>
                </c:pt>
                <c:pt idx="54">
                  <c:v>5.44</c:v>
                </c:pt>
                <c:pt idx="55">
                  <c:v>5.54</c:v>
                </c:pt>
                <c:pt idx="56">
                  <c:v>5.63</c:v>
                </c:pt>
                <c:pt idx="57">
                  <c:v>5.74</c:v>
                </c:pt>
                <c:pt idx="58">
                  <c:v>5.83</c:v>
                </c:pt>
                <c:pt idx="59">
                  <c:v>5.93</c:v>
                </c:pt>
                <c:pt idx="60">
                  <c:v>6.03</c:v>
                </c:pt>
                <c:pt idx="61">
                  <c:v>6.13</c:v>
                </c:pt>
                <c:pt idx="62">
                  <c:v>6.23</c:v>
                </c:pt>
                <c:pt idx="63">
                  <c:v>6.33</c:v>
                </c:pt>
                <c:pt idx="64">
                  <c:v>6.43</c:v>
                </c:pt>
                <c:pt idx="65">
                  <c:v>6.53</c:v>
                </c:pt>
                <c:pt idx="66">
                  <c:v>6.63</c:v>
                </c:pt>
                <c:pt idx="67">
                  <c:v>6.73</c:v>
                </c:pt>
                <c:pt idx="68">
                  <c:v>6.83</c:v>
                </c:pt>
                <c:pt idx="69">
                  <c:v>6.93</c:v>
                </c:pt>
                <c:pt idx="70">
                  <c:v>7.03</c:v>
                </c:pt>
                <c:pt idx="71">
                  <c:v>7.13</c:v>
                </c:pt>
                <c:pt idx="72">
                  <c:v>7.23</c:v>
                </c:pt>
                <c:pt idx="73">
                  <c:v>7.33</c:v>
                </c:pt>
                <c:pt idx="74">
                  <c:v>7.43</c:v>
                </c:pt>
                <c:pt idx="75">
                  <c:v>7.53</c:v>
                </c:pt>
                <c:pt idx="76">
                  <c:v>7.63</c:v>
                </c:pt>
                <c:pt idx="77">
                  <c:v>7.73</c:v>
                </c:pt>
                <c:pt idx="78">
                  <c:v>7.84</c:v>
                </c:pt>
                <c:pt idx="79">
                  <c:v>7.94</c:v>
                </c:pt>
                <c:pt idx="80">
                  <c:v>8.0399999999999991</c:v>
                </c:pt>
                <c:pt idx="81">
                  <c:v>8.14</c:v>
                </c:pt>
                <c:pt idx="82">
                  <c:v>8.24</c:v>
                </c:pt>
                <c:pt idx="83">
                  <c:v>8.34</c:v>
                </c:pt>
                <c:pt idx="84">
                  <c:v>8.44</c:v>
                </c:pt>
                <c:pt idx="85">
                  <c:v>8.5399999999999991</c:v>
                </c:pt>
                <c:pt idx="86">
                  <c:v>8.64</c:v>
                </c:pt>
                <c:pt idx="87">
                  <c:v>8.74</c:v>
                </c:pt>
                <c:pt idx="88">
                  <c:v>8.84</c:v>
                </c:pt>
                <c:pt idx="89">
                  <c:v>8.94</c:v>
                </c:pt>
                <c:pt idx="90">
                  <c:v>9.0399999999999991</c:v>
                </c:pt>
                <c:pt idx="91">
                  <c:v>9.14</c:v>
                </c:pt>
                <c:pt idx="92">
                  <c:v>9.24</c:v>
                </c:pt>
                <c:pt idx="93">
                  <c:v>9.34</c:v>
                </c:pt>
                <c:pt idx="94">
                  <c:v>9.44</c:v>
                </c:pt>
                <c:pt idx="95">
                  <c:v>9.5399999999999991</c:v>
                </c:pt>
                <c:pt idx="96">
                  <c:v>9.64</c:v>
                </c:pt>
                <c:pt idx="97">
                  <c:v>9.74</c:v>
                </c:pt>
                <c:pt idx="98">
                  <c:v>9.83</c:v>
                </c:pt>
                <c:pt idx="99">
                  <c:v>9.94</c:v>
                </c:pt>
                <c:pt idx="100">
                  <c:v>10.029999999999999</c:v>
                </c:pt>
                <c:pt idx="101">
                  <c:v>10.14</c:v>
                </c:pt>
                <c:pt idx="102">
                  <c:v>10.24</c:v>
                </c:pt>
                <c:pt idx="103">
                  <c:v>10.33</c:v>
                </c:pt>
                <c:pt idx="104">
                  <c:v>10.43</c:v>
                </c:pt>
                <c:pt idx="105">
                  <c:v>10.53</c:v>
                </c:pt>
                <c:pt idx="106">
                  <c:v>10.63</c:v>
                </c:pt>
                <c:pt idx="107">
                  <c:v>10.74</c:v>
                </c:pt>
                <c:pt idx="108">
                  <c:v>10.85</c:v>
                </c:pt>
                <c:pt idx="109">
                  <c:v>10.95</c:v>
                </c:pt>
                <c:pt idx="110">
                  <c:v>11.05</c:v>
                </c:pt>
                <c:pt idx="111">
                  <c:v>11.15</c:v>
                </c:pt>
                <c:pt idx="112">
                  <c:v>11.25</c:v>
                </c:pt>
                <c:pt idx="113">
                  <c:v>11.35</c:v>
                </c:pt>
                <c:pt idx="114">
                  <c:v>11.45</c:v>
                </c:pt>
                <c:pt idx="115">
                  <c:v>11.55</c:v>
                </c:pt>
                <c:pt idx="116">
                  <c:v>11.65</c:v>
                </c:pt>
                <c:pt idx="117">
                  <c:v>11.75</c:v>
                </c:pt>
                <c:pt idx="118">
                  <c:v>11.85</c:v>
                </c:pt>
                <c:pt idx="119">
                  <c:v>11.95</c:v>
                </c:pt>
                <c:pt idx="120">
                  <c:v>12.04</c:v>
                </c:pt>
                <c:pt idx="121">
                  <c:v>12.15</c:v>
                </c:pt>
                <c:pt idx="122">
                  <c:v>12.24</c:v>
                </c:pt>
                <c:pt idx="123">
                  <c:v>12.35</c:v>
                </c:pt>
                <c:pt idx="124">
                  <c:v>12.44</c:v>
                </c:pt>
                <c:pt idx="125">
                  <c:v>12.54</c:v>
                </c:pt>
                <c:pt idx="126">
                  <c:v>12.64</c:v>
                </c:pt>
                <c:pt idx="127">
                  <c:v>12.74</c:v>
                </c:pt>
                <c:pt idx="128">
                  <c:v>12.84</c:v>
                </c:pt>
                <c:pt idx="129">
                  <c:v>12.94</c:v>
                </c:pt>
                <c:pt idx="130">
                  <c:v>13.04</c:v>
                </c:pt>
                <c:pt idx="131">
                  <c:v>13.14</c:v>
                </c:pt>
                <c:pt idx="132">
                  <c:v>13.24</c:v>
                </c:pt>
                <c:pt idx="133">
                  <c:v>13.34</c:v>
                </c:pt>
                <c:pt idx="134">
                  <c:v>13.44</c:v>
                </c:pt>
                <c:pt idx="135">
                  <c:v>13.54</c:v>
                </c:pt>
                <c:pt idx="136">
                  <c:v>13.64</c:v>
                </c:pt>
                <c:pt idx="137">
                  <c:v>13.74</c:v>
                </c:pt>
                <c:pt idx="138">
                  <c:v>13.85</c:v>
                </c:pt>
                <c:pt idx="139">
                  <c:v>13.95</c:v>
                </c:pt>
                <c:pt idx="140">
                  <c:v>14.05</c:v>
                </c:pt>
                <c:pt idx="141">
                  <c:v>14.15</c:v>
                </c:pt>
                <c:pt idx="142">
                  <c:v>14.25</c:v>
                </c:pt>
                <c:pt idx="143">
                  <c:v>14.35</c:v>
                </c:pt>
                <c:pt idx="144">
                  <c:v>14.45</c:v>
                </c:pt>
                <c:pt idx="145">
                  <c:v>14.55</c:v>
                </c:pt>
                <c:pt idx="146">
                  <c:v>14.65</c:v>
                </c:pt>
                <c:pt idx="147">
                  <c:v>14.75</c:v>
                </c:pt>
                <c:pt idx="148">
                  <c:v>14.85</c:v>
                </c:pt>
                <c:pt idx="149">
                  <c:v>14.95</c:v>
                </c:pt>
                <c:pt idx="150">
                  <c:v>15.05</c:v>
                </c:pt>
                <c:pt idx="151">
                  <c:v>15.15</c:v>
                </c:pt>
                <c:pt idx="152">
                  <c:v>15.25</c:v>
                </c:pt>
                <c:pt idx="153">
                  <c:v>15.35</c:v>
                </c:pt>
                <c:pt idx="154">
                  <c:v>15.45</c:v>
                </c:pt>
                <c:pt idx="155">
                  <c:v>15.54</c:v>
                </c:pt>
                <c:pt idx="156">
                  <c:v>15.64</c:v>
                </c:pt>
                <c:pt idx="157">
                  <c:v>15.74</c:v>
                </c:pt>
                <c:pt idx="158">
                  <c:v>15.84</c:v>
                </c:pt>
                <c:pt idx="159">
                  <c:v>15.94</c:v>
                </c:pt>
                <c:pt idx="160">
                  <c:v>16.04</c:v>
                </c:pt>
                <c:pt idx="161">
                  <c:v>16.14</c:v>
                </c:pt>
                <c:pt idx="162">
                  <c:v>16.239999999999998</c:v>
                </c:pt>
                <c:pt idx="163">
                  <c:v>16.34</c:v>
                </c:pt>
                <c:pt idx="164">
                  <c:v>16.440000000000001</c:v>
                </c:pt>
                <c:pt idx="165">
                  <c:v>16.54</c:v>
                </c:pt>
                <c:pt idx="166">
                  <c:v>16.64</c:v>
                </c:pt>
                <c:pt idx="167">
                  <c:v>16.739999999999998</c:v>
                </c:pt>
                <c:pt idx="168">
                  <c:v>16.850000000000001</c:v>
                </c:pt>
                <c:pt idx="169">
                  <c:v>16.95</c:v>
                </c:pt>
                <c:pt idx="170">
                  <c:v>17.05</c:v>
                </c:pt>
                <c:pt idx="171">
                  <c:v>17.149999999999999</c:v>
                </c:pt>
                <c:pt idx="172">
                  <c:v>17.25</c:v>
                </c:pt>
                <c:pt idx="173">
                  <c:v>17.350000000000001</c:v>
                </c:pt>
                <c:pt idx="174">
                  <c:v>17.45</c:v>
                </c:pt>
                <c:pt idx="175">
                  <c:v>17.55</c:v>
                </c:pt>
                <c:pt idx="176">
                  <c:v>17.649999999999999</c:v>
                </c:pt>
                <c:pt idx="177">
                  <c:v>17.75</c:v>
                </c:pt>
                <c:pt idx="178">
                  <c:v>17.850000000000001</c:v>
                </c:pt>
                <c:pt idx="179">
                  <c:v>17.95</c:v>
                </c:pt>
                <c:pt idx="180">
                  <c:v>18.05</c:v>
                </c:pt>
                <c:pt idx="181">
                  <c:v>18.149999999999999</c:v>
                </c:pt>
                <c:pt idx="182">
                  <c:v>18.25</c:v>
                </c:pt>
                <c:pt idx="183">
                  <c:v>18.350000000000001</c:v>
                </c:pt>
                <c:pt idx="184">
                  <c:v>18.45</c:v>
                </c:pt>
                <c:pt idx="185">
                  <c:v>18.55</c:v>
                </c:pt>
                <c:pt idx="186">
                  <c:v>18.649999999999999</c:v>
                </c:pt>
                <c:pt idx="187">
                  <c:v>18.75</c:v>
                </c:pt>
                <c:pt idx="188">
                  <c:v>18.850000000000001</c:v>
                </c:pt>
                <c:pt idx="189">
                  <c:v>18.95</c:v>
                </c:pt>
                <c:pt idx="190">
                  <c:v>19.04</c:v>
                </c:pt>
                <c:pt idx="191">
                  <c:v>19.14</c:v>
                </c:pt>
                <c:pt idx="192">
                  <c:v>19.239999999999998</c:v>
                </c:pt>
                <c:pt idx="193">
                  <c:v>19.34</c:v>
                </c:pt>
                <c:pt idx="194">
                  <c:v>19.440000000000001</c:v>
                </c:pt>
                <c:pt idx="195">
                  <c:v>19.54</c:v>
                </c:pt>
                <c:pt idx="196">
                  <c:v>19.64</c:v>
                </c:pt>
                <c:pt idx="197">
                  <c:v>19.75</c:v>
                </c:pt>
                <c:pt idx="198">
                  <c:v>19.86</c:v>
                </c:pt>
                <c:pt idx="199">
                  <c:v>19.96</c:v>
                </c:pt>
                <c:pt idx="200">
                  <c:v>20.059999999999999</c:v>
                </c:pt>
                <c:pt idx="201">
                  <c:v>20.16</c:v>
                </c:pt>
                <c:pt idx="202">
                  <c:v>20.25</c:v>
                </c:pt>
                <c:pt idx="203">
                  <c:v>20.350000000000001</c:v>
                </c:pt>
                <c:pt idx="204">
                  <c:v>20.45</c:v>
                </c:pt>
                <c:pt idx="205">
                  <c:v>20.55</c:v>
                </c:pt>
                <c:pt idx="206">
                  <c:v>20.65</c:v>
                </c:pt>
                <c:pt idx="207">
                  <c:v>20.75</c:v>
                </c:pt>
                <c:pt idx="208">
                  <c:v>20.85</c:v>
                </c:pt>
                <c:pt idx="209">
                  <c:v>20.95</c:v>
                </c:pt>
                <c:pt idx="210">
                  <c:v>21.05</c:v>
                </c:pt>
                <c:pt idx="211">
                  <c:v>21.15</c:v>
                </c:pt>
                <c:pt idx="212">
                  <c:v>21.25</c:v>
                </c:pt>
                <c:pt idx="213">
                  <c:v>21.35</c:v>
                </c:pt>
                <c:pt idx="214">
                  <c:v>21.45</c:v>
                </c:pt>
                <c:pt idx="215">
                  <c:v>21.55</c:v>
                </c:pt>
                <c:pt idx="216">
                  <c:v>21.65</c:v>
                </c:pt>
                <c:pt idx="217">
                  <c:v>21.75</c:v>
                </c:pt>
                <c:pt idx="218">
                  <c:v>21.85</c:v>
                </c:pt>
                <c:pt idx="219">
                  <c:v>21.95</c:v>
                </c:pt>
                <c:pt idx="220">
                  <c:v>22.05</c:v>
                </c:pt>
                <c:pt idx="221">
                  <c:v>22.15</c:v>
                </c:pt>
                <c:pt idx="222">
                  <c:v>22.25</c:v>
                </c:pt>
                <c:pt idx="223">
                  <c:v>22.35</c:v>
                </c:pt>
                <c:pt idx="224">
                  <c:v>22.45</c:v>
                </c:pt>
                <c:pt idx="225">
                  <c:v>22.54</c:v>
                </c:pt>
                <c:pt idx="226">
                  <c:v>22.64</c:v>
                </c:pt>
                <c:pt idx="227">
                  <c:v>22.75</c:v>
                </c:pt>
                <c:pt idx="228">
                  <c:v>22.86</c:v>
                </c:pt>
                <c:pt idx="229">
                  <c:v>22.96</c:v>
                </c:pt>
                <c:pt idx="230">
                  <c:v>23.06</c:v>
                </c:pt>
                <c:pt idx="231">
                  <c:v>23.16</c:v>
                </c:pt>
                <c:pt idx="232">
                  <c:v>23.26</c:v>
                </c:pt>
                <c:pt idx="233">
                  <c:v>23.36</c:v>
                </c:pt>
                <c:pt idx="234">
                  <c:v>23.46</c:v>
                </c:pt>
                <c:pt idx="235">
                  <c:v>23.55</c:v>
                </c:pt>
                <c:pt idx="236">
                  <c:v>23.65</c:v>
                </c:pt>
                <c:pt idx="237">
                  <c:v>23.75</c:v>
                </c:pt>
                <c:pt idx="238">
                  <c:v>23.85</c:v>
                </c:pt>
                <c:pt idx="239">
                  <c:v>23.95</c:v>
                </c:pt>
                <c:pt idx="240">
                  <c:v>24.05</c:v>
                </c:pt>
                <c:pt idx="241">
                  <c:v>24.15</c:v>
                </c:pt>
                <c:pt idx="242">
                  <c:v>24.25</c:v>
                </c:pt>
                <c:pt idx="243">
                  <c:v>24.35</c:v>
                </c:pt>
                <c:pt idx="244">
                  <c:v>24.45</c:v>
                </c:pt>
                <c:pt idx="245">
                  <c:v>24.55</c:v>
                </c:pt>
                <c:pt idx="246">
                  <c:v>24.65</c:v>
                </c:pt>
                <c:pt idx="247">
                  <c:v>24.75</c:v>
                </c:pt>
                <c:pt idx="248">
                  <c:v>24.85</c:v>
                </c:pt>
                <c:pt idx="249">
                  <c:v>24.95</c:v>
                </c:pt>
                <c:pt idx="250">
                  <c:v>25.05</c:v>
                </c:pt>
                <c:pt idx="251">
                  <c:v>25.15</c:v>
                </c:pt>
                <c:pt idx="252">
                  <c:v>25.25</c:v>
                </c:pt>
                <c:pt idx="253">
                  <c:v>25.35</c:v>
                </c:pt>
                <c:pt idx="254">
                  <c:v>25.45</c:v>
                </c:pt>
                <c:pt idx="255">
                  <c:v>25.55</c:v>
                </c:pt>
                <c:pt idx="256">
                  <c:v>25.65</c:v>
                </c:pt>
                <c:pt idx="257">
                  <c:v>25.75</c:v>
                </c:pt>
                <c:pt idx="258">
                  <c:v>25.85</c:v>
                </c:pt>
                <c:pt idx="259">
                  <c:v>25.96</c:v>
                </c:pt>
                <c:pt idx="260">
                  <c:v>26.06</c:v>
                </c:pt>
                <c:pt idx="261">
                  <c:v>26.16</c:v>
                </c:pt>
                <c:pt idx="262">
                  <c:v>26.26</c:v>
                </c:pt>
                <c:pt idx="263">
                  <c:v>26.36</c:v>
                </c:pt>
                <c:pt idx="264">
                  <c:v>26.46</c:v>
                </c:pt>
                <c:pt idx="265">
                  <c:v>26.56</c:v>
                </c:pt>
                <c:pt idx="266">
                  <c:v>26.66</c:v>
                </c:pt>
                <c:pt idx="267">
                  <c:v>26.76</c:v>
                </c:pt>
                <c:pt idx="268">
                  <c:v>26.86</c:v>
                </c:pt>
                <c:pt idx="269">
                  <c:v>26.95</c:v>
                </c:pt>
                <c:pt idx="270">
                  <c:v>27.05</c:v>
                </c:pt>
                <c:pt idx="271">
                  <c:v>27.15</c:v>
                </c:pt>
                <c:pt idx="272">
                  <c:v>27.25</c:v>
                </c:pt>
                <c:pt idx="273">
                  <c:v>27.35</c:v>
                </c:pt>
                <c:pt idx="274">
                  <c:v>27.45</c:v>
                </c:pt>
                <c:pt idx="275">
                  <c:v>27.55</c:v>
                </c:pt>
                <c:pt idx="276">
                  <c:v>27.65</c:v>
                </c:pt>
                <c:pt idx="277">
                  <c:v>27.75</c:v>
                </c:pt>
                <c:pt idx="278">
                  <c:v>27.85</c:v>
                </c:pt>
                <c:pt idx="279">
                  <c:v>27.95</c:v>
                </c:pt>
                <c:pt idx="280">
                  <c:v>28.05</c:v>
                </c:pt>
                <c:pt idx="281">
                  <c:v>28.15</c:v>
                </c:pt>
                <c:pt idx="282">
                  <c:v>28.25</c:v>
                </c:pt>
                <c:pt idx="283">
                  <c:v>28.35</c:v>
                </c:pt>
                <c:pt idx="284">
                  <c:v>28.45</c:v>
                </c:pt>
                <c:pt idx="285">
                  <c:v>28.55</c:v>
                </c:pt>
                <c:pt idx="286">
                  <c:v>28.65</c:v>
                </c:pt>
                <c:pt idx="287">
                  <c:v>28.75</c:v>
                </c:pt>
                <c:pt idx="288">
                  <c:v>28.85</c:v>
                </c:pt>
                <c:pt idx="289">
                  <c:v>28.96</c:v>
                </c:pt>
                <c:pt idx="290">
                  <c:v>29.06</c:v>
                </c:pt>
                <c:pt idx="291">
                  <c:v>29.16</c:v>
                </c:pt>
                <c:pt idx="292">
                  <c:v>29.26</c:v>
                </c:pt>
                <c:pt idx="293">
                  <c:v>29.36</c:v>
                </c:pt>
                <c:pt idx="294">
                  <c:v>29.46</c:v>
                </c:pt>
                <c:pt idx="295">
                  <c:v>29.56</c:v>
                </c:pt>
                <c:pt idx="296">
                  <c:v>29.66</c:v>
                </c:pt>
                <c:pt idx="297">
                  <c:v>29.76</c:v>
                </c:pt>
                <c:pt idx="298">
                  <c:v>29.86</c:v>
                </c:pt>
                <c:pt idx="299">
                  <c:v>29.96</c:v>
                </c:pt>
                <c:pt idx="300">
                  <c:v>30.06</c:v>
                </c:pt>
                <c:pt idx="301">
                  <c:v>30.16</c:v>
                </c:pt>
                <c:pt idx="302">
                  <c:v>30.26</c:v>
                </c:pt>
                <c:pt idx="303">
                  <c:v>30.36</c:v>
                </c:pt>
                <c:pt idx="304">
                  <c:v>30.46</c:v>
                </c:pt>
                <c:pt idx="305">
                  <c:v>30.56</c:v>
                </c:pt>
                <c:pt idx="306">
                  <c:v>30.66</c:v>
                </c:pt>
                <c:pt idx="307">
                  <c:v>30.76</c:v>
                </c:pt>
                <c:pt idx="308">
                  <c:v>30.86</c:v>
                </c:pt>
                <c:pt idx="309">
                  <c:v>30.96</c:v>
                </c:pt>
                <c:pt idx="310">
                  <c:v>31.06</c:v>
                </c:pt>
                <c:pt idx="311">
                  <c:v>31.15</c:v>
                </c:pt>
                <c:pt idx="312">
                  <c:v>31.25</c:v>
                </c:pt>
                <c:pt idx="313">
                  <c:v>31.35</c:v>
                </c:pt>
                <c:pt idx="314">
                  <c:v>31.45</c:v>
                </c:pt>
                <c:pt idx="315">
                  <c:v>31.55</c:v>
                </c:pt>
                <c:pt idx="316">
                  <c:v>31.65</c:v>
                </c:pt>
                <c:pt idx="317">
                  <c:v>31.75</c:v>
                </c:pt>
                <c:pt idx="318">
                  <c:v>31.86</c:v>
                </c:pt>
                <c:pt idx="319">
                  <c:v>31.97</c:v>
                </c:pt>
                <c:pt idx="320">
                  <c:v>32.06</c:v>
                </c:pt>
                <c:pt idx="321">
                  <c:v>32.17</c:v>
                </c:pt>
                <c:pt idx="322">
                  <c:v>32.270000000000003</c:v>
                </c:pt>
                <c:pt idx="323">
                  <c:v>32.36</c:v>
                </c:pt>
                <c:pt idx="324">
                  <c:v>32.46</c:v>
                </c:pt>
                <c:pt idx="325">
                  <c:v>32.56</c:v>
                </c:pt>
                <c:pt idx="326">
                  <c:v>32.659999999999997</c:v>
                </c:pt>
                <c:pt idx="327">
                  <c:v>32.76</c:v>
                </c:pt>
                <c:pt idx="328">
                  <c:v>32.86</c:v>
                </c:pt>
                <c:pt idx="329">
                  <c:v>32.96</c:v>
                </c:pt>
                <c:pt idx="330">
                  <c:v>33.06</c:v>
                </c:pt>
                <c:pt idx="331">
                  <c:v>33.159999999999997</c:v>
                </c:pt>
                <c:pt idx="332">
                  <c:v>33.26</c:v>
                </c:pt>
                <c:pt idx="333">
                  <c:v>33.36</c:v>
                </c:pt>
                <c:pt idx="334">
                  <c:v>33.46</c:v>
                </c:pt>
                <c:pt idx="335">
                  <c:v>33.56</c:v>
                </c:pt>
                <c:pt idx="336">
                  <c:v>33.659999999999997</c:v>
                </c:pt>
                <c:pt idx="337">
                  <c:v>33.76</c:v>
                </c:pt>
                <c:pt idx="338">
                  <c:v>33.86</c:v>
                </c:pt>
                <c:pt idx="339">
                  <c:v>33.96</c:v>
                </c:pt>
                <c:pt idx="340">
                  <c:v>34.06</c:v>
                </c:pt>
                <c:pt idx="341">
                  <c:v>34.159999999999997</c:v>
                </c:pt>
                <c:pt idx="342">
                  <c:v>34.26</c:v>
                </c:pt>
                <c:pt idx="343">
                  <c:v>34.36</c:v>
                </c:pt>
                <c:pt idx="344">
                  <c:v>34.46</c:v>
                </c:pt>
                <c:pt idx="345">
                  <c:v>34.56</c:v>
                </c:pt>
                <c:pt idx="346">
                  <c:v>34.659999999999997</c:v>
                </c:pt>
                <c:pt idx="347">
                  <c:v>34.76</c:v>
                </c:pt>
                <c:pt idx="348">
                  <c:v>34.869999999999997</c:v>
                </c:pt>
                <c:pt idx="349">
                  <c:v>34.97</c:v>
                </c:pt>
                <c:pt idx="350">
                  <c:v>35.07</c:v>
                </c:pt>
                <c:pt idx="351">
                  <c:v>35.17</c:v>
                </c:pt>
                <c:pt idx="352">
                  <c:v>35.270000000000003</c:v>
                </c:pt>
                <c:pt idx="353">
                  <c:v>35.369999999999997</c:v>
                </c:pt>
                <c:pt idx="354">
                  <c:v>35.47</c:v>
                </c:pt>
                <c:pt idx="355">
                  <c:v>35.57</c:v>
                </c:pt>
                <c:pt idx="356">
                  <c:v>35.67</c:v>
                </c:pt>
                <c:pt idx="357">
                  <c:v>35.770000000000003</c:v>
                </c:pt>
                <c:pt idx="358">
                  <c:v>35.869999999999997</c:v>
                </c:pt>
                <c:pt idx="359">
                  <c:v>35.97</c:v>
                </c:pt>
                <c:pt idx="360">
                  <c:v>36.07</c:v>
                </c:pt>
                <c:pt idx="361">
                  <c:v>36.17</c:v>
                </c:pt>
                <c:pt idx="362">
                  <c:v>36.270000000000003</c:v>
                </c:pt>
                <c:pt idx="363">
                  <c:v>36.369999999999997</c:v>
                </c:pt>
                <c:pt idx="364">
                  <c:v>36.47</c:v>
                </c:pt>
                <c:pt idx="365">
                  <c:v>36.56</c:v>
                </c:pt>
                <c:pt idx="366">
                  <c:v>36.659999999999997</c:v>
                </c:pt>
                <c:pt idx="367">
                  <c:v>36.76</c:v>
                </c:pt>
                <c:pt idx="368">
                  <c:v>36.86</c:v>
                </c:pt>
                <c:pt idx="369">
                  <c:v>36.96</c:v>
                </c:pt>
                <c:pt idx="370">
                  <c:v>37.06</c:v>
                </c:pt>
                <c:pt idx="371">
                  <c:v>37.159999999999997</c:v>
                </c:pt>
                <c:pt idx="372">
                  <c:v>37.26</c:v>
                </c:pt>
                <c:pt idx="373">
                  <c:v>37.36</c:v>
                </c:pt>
                <c:pt idx="374">
                  <c:v>37.46</c:v>
                </c:pt>
                <c:pt idx="375">
                  <c:v>37.56</c:v>
                </c:pt>
                <c:pt idx="376">
                  <c:v>37.659999999999997</c:v>
                </c:pt>
                <c:pt idx="377">
                  <c:v>37.76</c:v>
                </c:pt>
                <c:pt idx="378">
                  <c:v>37.869999999999997</c:v>
                </c:pt>
                <c:pt idx="379">
                  <c:v>37.979999999999997</c:v>
                </c:pt>
                <c:pt idx="380">
                  <c:v>38.08</c:v>
                </c:pt>
                <c:pt idx="381">
                  <c:v>38.18</c:v>
                </c:pt>
                <c:pt idx="382">
                  <c:v>38.270000000000003</c:v>
                </c:pt>
                <c:pt idx="383">
                  <c:v>38.369999999999997</c:v>
                </c:pt>
                <c:pt idx="384">
                  <c:v>38.47</c:v>
                </c:pt>
                <c:pt idx="385">
                  <c:v>38.57</c:v>
                </c:pt>
                <c:pt idx="386">
                  <c:v>38.67</c:v>
                </c:pt>
                <c:pt idx="387">
                  <c:v>38.770000000000003</c:v>
                </c:pt>
                <c:pt idx="388">
                  <c:v>38.869999999999997</c:v>
                </c:pt>
                <c:pt idx="389">
                  <c:v>38.97</c:v>
                </c:pt>
                <c:pt idx="390">
                  <c:v>39.07</c:v>
                </c:pt>
                <c:pt idx="391">
                  <c:v>39.17</c:v>
                </c:pt>
                <c:pt idx="392">
                  <c:v>39.270000000000003</c:v>
                </c:pt>
                <c:pt idx="393">
                  <c:v>39.369999999999997</c:v>
                </c:pt>
                <c:pt idx="394">
                  <c:v>39.47</c:v>
                </c:pt>
                <c:pt idx="395">
                  <c:v>39.57</c:v>
                </c:pt>
                <c:pt idx="396">
                  <c:v>39.67</c:v>
                </c:pt>
                <c:pt idx="397">
                  <c:v>39.770000000000003</c:v>
                </c:pt>
                <c:pt idx="398">
                  <c:v>39.869999999999997</c:v>
                </c:pt>
                <c:pt idx="399">
                  <c:v>39.97</c:v>
                </c:pt>
                <c:pt idx="400">
                  <c:v>40.07</c:v>
                </c:pt>
                <c:pt idx="401">
                  <c:v>40.17</c:v>
                </c:pt>
                <c:pt idx="402">
                  <c:v>40.270000000000003</c:v>
                </c:pt>
                <c:pt idx="403">
                  <c:v>40.369999999999997</c:v>
                </c:pt>
                <c:pt idx="404">
                  <c:v>40.47</c:v>
                </c:pt>
                <c:pt idx="405">
                  <c:v>40.56</c:v>
                </c:pt>
                <c:pt idx="406">
                  <c:v>40.67</c:v>
                </c:pt>
                <c:pt idx="407">
                  <c:v>40.76</c:v>
                </c:pt>
                <c:pt idx="408">
                  <c:v>40.86</c:v>
                </c:pt>
                <c:pt idx="409">
                  <c:v>40.98</c:v>
                </c:pt>
                <c:pt idx="410">
                  <c:v>41.08</c:v>
                </c:pt>
                <c:pt idx="411">
                  <c:v>41.18</c:v>
                </c:pt>
                <c:pt idx="412">
                  <c:v>41.28</c:v>
                </c:pt>
                <c:pt idx="413">
                  <c:v>41.38</c:v>
                </c:pt>
                <c:pt idx="414">
                  <c:v>41.48</c:v>
                </c:pt>
                <c:pt idx="415">
                  <c:v>41.58</c:v>
                </c:pt>
                <c:pt idx="416">
                  <c:v>41.68</c:v>
                </c:pt>
                <c:pt idx="417">
                  <c:v>41.78</c:v>
                </c:pt>
                <c:pt idx="418">
                  <c:v>41.88</c:v>
                </c:pt>
                <c:pt idx="419">
                  <c:v>41.98</c:v>
                </c:pt>
                <c:pt idx="420">
                  <c:v>42.08</c:v>
                </c:pt>
                <c:pt idx="421">
                  <c:v>42.17</c:v>
                </c:pt>
                <c:pt idx="422">
                  <c:v>42.27</c:v>
                </c:pt>
                <c:pt idx="423">
                  <c:v>42.37</c:v>
                </c:pt>
                <c:pt idx="424">
                  <c:v>42.47</c:v>
                </c:pt>
                <c:pt idx="425">
                  <c:v>42.57</c:v>
                </c:pt>
                <c:pt idx="426">
                  <c:v>42.67</c:v>
                </c:pt>
                <c:pt idx="427">
                  <c:v>42.77</c:v>
                </c:pt>
                <c:pt idx="428">
                  <c:v>42.87</c:v>
                </c:pt>
                <c:pt idx="429">
                  <c:v>42.97</c:v>
                </c:pt>
                <c:pt idx="430">
                  <c:v>43.07</c:v>
                </c:pt>
                <c:pt idx="431">
                  <c:v>43.17</c:v>
                </c:pt>
                <c:pt idx="432">
                  <c:v>43.27</c:v>
                </c:pt>
                <c:pt idx="433">
                  <c:v>43.37</c:v>
                </c:pt>
                <c:pt idx="434">
                  <c:v>43.47</c:v>
                </c:pt>
                <c:pt idx="435">
                  <c:v>43.57</c:v>
                </c:pt>
                <c:pt idx="436">
                  <c:v>43.67</c:v>
                </c:pt>
                <c:pt idx="437">
                  <c:v>43.77</c:v>
                </c:pt>
                <c:pt idx="438">
                  <c:v>43.87</c:v>
                </c:pt>
                <c:pt idx="439">
                  <c:v>43.98</c:v>
                </c:pt>
                <c:pt idx="440">
                  <c:v>44.08</c:v>
                </c:pt>
                <c:pt idx="441">
                  <c:v>44.18</c:v>
                </c:pt>
                <c:pt idx="442">
                  <c:v>44.28</c:v>
                </c:pt>
                <c:pt idx="443">
                  <c:v>44.38</c:v>
                </c:pt>
                <c:pt idx="444">
                  <c:v>44.48</c:v>
                </c:pt>
                <c:pt idx="445">
                  <c:v>44.58</c:v>
                </c:pt>
                <c:pt idx="446">
                  <c:v>44.68</c:v>
                </c:pt>
                <c:pt idx="447">
                  <c:v>44.78</c:v>
                </c:pt>
                <c:pt idx="448">
                  <c:v>44.88</c:v>
                </c:pt>
                <c:pt idx="449">
                  <c:v>44.98</c:v>
                </c:pt>
                <c:pt idx="450">
                  <c:v>45.08</c:v>
                </c:pt>
                <c:pt idx="451">
                  <c:v>45.18</c:v>
                </c:pt>
                <c:pt idx="452">
                  <c:v>45.28</c:v>
                </c:pt>
                <c:pt idx="453">
                  <c:v>45.38</c:v>
                </c:pt>
                <c:pt idx="454">
                  <c:v>45.48</c:v>
                </c:pt>
                <c:pt idx="455">
                  <c:v>45.58</c:v>
                </c:pt>
                <c:pt idx="456">
                  <c:v>45.68</c:v>
                </c:pt>
                <c:pt idx="457">
                  <c:v>45.78</c:v>
                </c:pt>
                <c:pt idx="458">
                  <c:v>45.88</c:v>
                </c:pt>
                <c:pt idx="459">
                  <c:v>45.98</c:v>
                </c:pt>
                <c:pt idx="460">
                  <c:v>46.07</c:v>
                </c:pt>
                <c:pt idx="461">
                  <c:v>46.18</c:v>
                </c:pt>
                <c:pt idx="462">
                  <c:v>46.28</c:v>
                </c:pt>
                <c:pt idx="463">
                  <c:v>46.37</c:v>
                </c:pt>
                <c:pt idx="464">
                  <c:v>46.48</c:v>
                </c:pt>
                <c:pt idx="465">
                  <c:v>46.57</c:v>
                </c:pt>
                <c:pt idx="466">
                  <c:v>46.67</c:v>
                </c:pt>
                <c:pt idx="467">
                  <c:v>46.77</c:v>
                </c:pt>
                <c:pt idx="468">
                  <c:v>46.87</c:v>
                </c:pt>
                <c:pt idx="469">
                  <c:v>46.98</c:v>
                </c:pt>
                <c:pt idx="470">
                  <c:v>47.09</c:v>
                </c:pt>
                <c:pt idx="471">
                  <c:v>47.19</c:v>
                </c:pt>
                <c:pt idx="472">
                  <c:v>47.29</c:v>
                </c:pt>
                <c:pt idx="473">
                  <c:v>47.39</c:v>
                </c:pt>
                <c:pt idx="474">
                  <c:v>47.49</c:v>
                </c:pt>
                <c:pt idx="475">
                  <c:v>47.59</c:v>
                </c:pt>
                <c:pt idx="476">
                  <c:v>47.69</c:v>
                </c:pt>
                <c:pt idx="477">
                  <c:v>47.78</c:v>
                </c:pt>
                <c:pt idx="478">
                  <c:v>47.89</c:v>
                </c:pt>
                <c:pt idx="479">
                  <c:v>47.99</c:v>
                </c:pt>
                <c:pt idx="480">
                  <c:v>48.08</c:v>
                </c:pt>
                <c:pt idx="481">
                  <c:v>48.18</c:v>
                </c:pt>
                <c:pt idx="482">
                  <c:v>48.28</c:v>
                </c:pt>
                <c:pt idx="483">
                  <c:v>48.38</c:v>
                </c:pt>
                <c:pt idx="484">
                  <c:v>48.48</c:v>
                </c:pt>
                <c:pt idx="485">
                  <c:v>48.58</c:v>
                </c:pt>
                <c:pt idx="486">
                  <c:v>48.68</c:v>
                </c:pt>
                <c:pt idx="487">
                  <c:v>48.78</c:v>
                </c:pt>
                <c:pt idx="488">
                  <c:v>48.88</c:v>
                </c:pt>
                <c:pt idx="489">
                  <c:v>48.98</c:v>
                </c:pt>
                <c:pt idx="490">
                  <c:v>49.08</c:v>
                </c:pt>
                <c:pt idx="491">
                  <c:v>49.18</c:v>
                </c:pt>
                <c:pt idx="492">
                  <c:v>49.28</c:v>
                </c:pt>
                <c:pt idx="493">
                  <c:v>49.38</c:v>
                </c:pt>
                <c:pt idx="494">
                  <c:v>49.48</c:v>
                </c:pt>
                <c:pt idx="495">
                  <c:v>49.58</c:v>
                </c:pt>
                <c:pt idx="496">
                  <c:v>49.68</c:v>
                </c:pt>
                <c:pt idx="497">
                  <c:v>49.78</c:v>
                </c:pt>
                <c:pt idx="498">
                  <c:v>49.88</c:v>
                </c:pt>
                <c:pt idx="499">
                  <c:v>49.99</c:v>
                </c:pt>
                <c:pt idx="500">
                  <c:v>50.09</c:v>
                </c:pt>
                <c:pt idx="501">
                  <c:v>50.19</c:v>
                </c:pt>
                <c:pt idx="502">
                  <c:v>50.29</c:v>
                </c:pt>
                <c:pt idx="503">
                  <c:v>50.39</c:v>
                </c:pt>
                <c:pt idx="504">
                  <c:v>50.49</c:v>
                </c:pt>
                <c:pt idx="505">
                  <c:v>50.59</c:v>
                </c:pt>
                <c:pt idx="506">
                  <c:v>50.69</c:v>
                </c:pt>
                <c:pt idx="507">
                  <c:v>50.79</c:v>
                </c:pt>
                <c:pt idx="508">
                  <c:v>50.89</c:v>
                </c:pt>
                <c:pt idx="509">
                  <c:v>50.99</c:v>
                </c:pt>
                <c:pt idx="510">
                  <c:v>51.09</c:v>
                </c:pt>
                <c:pt idx="511">
                  <c:v>51.19</c:v>
                </c:pt>
                <c:pt idx="512">
                  <c:v>51.29</c:v>
                </c:pt>
                <c:pt idx="513">
                  <c:v>51.39</c:v>
                </c:pt>
                <c:pt idx="514">
                  <c:v>51.49</c:v>
                </c:pt>
                <c:pt idx="515">
                  <c:v>51.59</c:v>
                </c:pt>
                <c:pt idx="516">
                  <c:v>51.69</c:v>
                </c:pt>
                <c:pt idx="517">
                  <c:v>51.79</c:v>
                </c:pt>
                <c:pt idx="518">
                  <c:v>51.89</c:v>
                </c:pt>
                <c:pt idx="519">
                  <c:v>51.99</c:v>
                </c:pt>
                <c:pt idx="520">
                  <c:v>52.09</c:v>
                </c:pt>
                <c:pt idx="521">
                  <c:v>52.18</c:v>
                </c:pt>
                <c:pt idx="522">
                  <c:v>52.28</c:v>
                </c:pt>
                <c:pt idx="523">
                  <c:v>52.38</c:v>
                </c:pt>
                <c:pt idx="524">
                  <c:v>52.48</c:v>
                </c:pt>
                <c:pt idx="525">
                  <c:v>52.58</c:v>
                </c:pt>
                <c:pt idx="526">
                  <c:v>52.68</c:v>
                </c:pt>
                <c:pt idx="527">
                  <c:v>52.78</c:v>
                </c:pt>
                <c:pt idx="528">
                  <c:v>52.88</c:v>
                </c:pt>
                <c:pt idx="529">
                  <c:v>52.99</c:v>
                </c:pt>
                <c:pt idx="530">
                  <c:v>53.1</c:v>
                </c:pt>
                <c:pt idx="531">
                  <c:v>53.2</c:v>
                </c:pt>
                <c:pt idx="532">
                  <c:v>53.3</c:v>
                </c:pt>
                <c:pt idx="533">
                  <c:v>53.4</c:v>
                </c:pt>
                <c:pt idx="534">
                  <c:v>53.5</c:v>
                </c:pt>
                <c:pt idx="535">
                  <c:v>53.6</c:v>
                </c:pt>
                <c:pt idx="536">
                  <c:v>53.7</c:v>
                </c:pt>
                <c:pt idx="537">
                  <c:v>53.8</c:v>
                </c:pt>
                <c:pt idx="538">
                  <c:v>53.9</c:v>
                </c:pt>
                <c:pt idx="539">
                  <c:v>54</c:v>
                </c:pt>
                <c:pt idx="540">
                  <c:v>54.1</c:v>
                </c:pt>
                <c:pt idx="541">
                  <c:v>54.2</c:v>
                </c:pt>
                <c:pt idx="542">
                  <c:v>54.3</c:v>
                </c:pt>
                <c:pt idx="543">
                  <c:v>54.4</c:v>
                </c:pt>
                <c:pt idx="544">
                  <c:v>54.5</c:v>
                </c:pt>
                <c:pt idx="545">
                  <c:v>54.6</c:v>
                </c:pt>
                <c:pt idx="546">
                  <c:v>54.7</c:v>
                </c:pt>
                <c:pt idx="547">
                  <c:v>54.8</c:v>
                </c:pt>
                <c:pt idx="548">
                  <c:v>54.9</c:v>
                </c:pt>
                <c:pt idx="549">
                  <c:v>55</c:v>
                </c:pt>
                <c:pt idx="550">
                  <c:v>55.1</c:v>
                </c:pt>
                <c:pt idx="551">
                  <c:v>55.19</c:v>
                </c:pt>
                <c:pt idx="552">
                  <c:v>55.29</c:v>
                </c:pt>
                <c:pt idx="553">
                  <c:v>55.39</c:v>
                </c:pt>
                <c:pt idx="554">
                  <c:v>55.49</c:v>
                </c:pt>
                <c:pt idx="555">
                  <c:v>55.59</c:v>
                </c:pt>
                <c:pt idx="556">
                  <c:v>55.69</c:v>
                </c:pt>
                <c:pt idx="557">
                  <c:v>55.79</c:v>
                </c:pt>
                <c:pt idx="558">
                  <c:v>55.89</c:v>
                </c:pt>
                <c:pt idx="559">
                  <c:v>55.99</c:v>
                </c:pt>
                <c:pt idx="560">
                  <c:v>56.11</c:v>
                </c:pt>
                <c:pt idx="561">
                  <c:v>56.21</c:v>
                </c:pt>
                <c:pt idx="562">
                  <c:v>56.31</c:v>
                </c:pt>
                <c:pt idx="563">
                  <c:v>56.41</c:v>
                </c:pt>
                <c:pt idx="564">
                  <c:v>56.51</c:v>
                </c:pt>
                <c:pt idx="565">
                  <c:v>56.6</c:v>
                </c:pt>
                <c:pt idx="566">
                  <c:v>56.71</c:v>
                </c:pt>
                <c:pt idx="567">
                  <c:v>56.81</c:v>
                </c:pt>
                <c:pt idx="568">
                  <c:v>56.91</c:v>
                </c:pt>
                <c:pt idx="569">
                  <c:v>57.01</c:v>
                </c:pt>
                <c:pt idx="570">
                  <c:v>57.1</c:v>
                </c:pt>
                <c:pt idx="571">
                  <c:v>57.2</c:v>
                </c:pt>
                <c:pt idx="572">
                  <c:v>57.3</c:v>
                </c:pt>
                <c:pt idx="573">
                  <c:v>57.4</c:v>
                </c:pt>
                <c:pt idx="574">
                  <c:v>57.5</c:v>
                </c:pt>
                <c:pt idx="575">
                  <c:v>57.6</c:v>
                </c:pt>
                <c:pt idx="576">
                  <c:v>57.7</c:v>
                </c:pt>
                <c:pt idx="577">
                  <c:v>57.8</c:v>
                </c:pt>
                <c:pt idx="578">
                  <c:v>57.9</c:v>
                </c:pt>
                <c:pt idx="579">
                  <c:v>58</c:v>
                </c:pt>
                <c:pt idx="580">
                  <c:v>58.1</c:v>
                </c:pt>
                <c:pt idx="581">
                  <c:v>58.2</c:v>
                </c:pt>
                <c:pt idx="582">
                  <c:v>58.3</c:v>
                </c:pt>
                <c:pt idx="583">
                  <c:v>58.4</c:v>
                </c:pt>
                <c:pt idx="584">
                  <c:v>58.5</c:v>
                </c:pt>
                <c:pt idx="585">
                  <c:v>58.6</c:v>
                </c:pt>
                <c:pt idx="586">
                  <c:v>58.7</c:v>
                </c:pt>
                <c:pt idx="587">
                  <c:v>58.8</c:v>
                </c:pt>
                <c:pt idx="588">
                  <c:v>58.9</c:v>
                </c:pt>
                <c:pt idx="589">
                  <c:v>59</c:v>
                </c:pt>
                <c:pt idx="590">
                  <c:v>59.12</c:v>
                </c:pt>
                <c:pt idx="591">
                  <c:v>59.22</c:v>
                </c:pt>
                <c:pt idx="592">
                  <c:v>59.32</c:v>
                </c:pt>
                <c:pt idx="593">
                  <c:v>59.42</c:v>
                </c:pt>
                <c:pt idx="594">
                  <c:v>59.52</c:v>
                </c:pt>
                <c:pt idx="595">
                  <c:v>59.62</c:v>
                </c:pt>
                <c:pt idx="596">
                  <c:v>59.72</c:v>
                </c:pt>
                <c:pt idx="597">
                  <c:v>59.81</c:v>
                </c:pt>
                <c:pt idx="598">
                  <c:v>59.91</c:v>
                </c:pt>
                <c:pt idx="599">
                  <c:v>60.01</c:v>
                </c:pt>
                <c:pt idx="600">
                  <c:v>60.11</c:v>
                </c:pt>
                <c:pt idx="601">
                  <c:v>60.21</c:v>
                </c:pt>
                <c:pt idx="602">
                  <c:v>60.31</c:v>
                </c:pt>
                <c:pt idx="603">
                  <c:v>60.41</c:v>
                </c:pt>
                <c:pt idx="604">
                  <c:v>60.51</c:v>
                </c:pt>
                <c:pt idx="605">
                  <c:v>60.61</c:v>
                </c:pt>
                <c:pt idx="606">
                  <c:v>60.71</c:v>
                </c:pt>
                <c:pt idx="607">
                  <c:v>60.81</c:v>
                </c:pt>
                <c:pt idx="608">
                  <c:v>60.91</c:v>
                </c:pt>
                <c:pt idx="609">
                  <c:v>61.01</c:v>
                </c:pt>
                <c:pt idx="610">
                  <c:v>61.11</c:v>
                </c:pt>
                <c:pt idx="611">
                  <c:v>61.21</c:v>
                </c:pt>
                <c:pt idx="612">
                  <c:v>61.31</c:v>
                </c:pt>
                <c:pt idx="613">
                  <c:v>61.41</c:v>
                </c:pt>
                <c:pt idx="614">
                  <c:v>61.51</c:v>
                </c:pt>
                <c:pt idx="615">
                  <c:v>61.61</c:v>
                </c:pt>
                <c:pt idx="616">
                  <c:v>61.71</c:v>
                </c:pt>
                <c:pt idx="617">
                  <c:v>61.81</c:v>
                </c:pt>
                <c:pt idx="618">
                  <c:v>61.91</c:v>
                </c:pt>
                <c:pt idx="619">
                  <c:v>62.02</c:v>
                </c:pt>
                <c:pt idx="620">
                  <c:v>62.13</c:v>
                </c:pt>
                <c:pt idx="621">
                  <c:v>62.23</c:v>
                </c:pt>
                <c:pt idx="622">
                  <c:v>62.33</c:v>
                </c:pt>
                <c:pt idx="623">
                  <c:v>62.43</c:v>
                </c:pt>
                <c:pt idx="624">
                  <c:v>62.53</c:v>
                </c:pt>
                <c:pt idx="625">
                  <c:v>62.63</c:v>
                </c:pt>
                <c:pt idx="626">
                  <c:v>62.73</c:v>
                </c:pt>
                <c:pt idx="627">
                  <c:v>62.82</c:v>
                </c:pt>
                <c:pt idx="628">
                  <c:v>62.92</c:v>
                </c:pt>
                <c:pt idx="629">
                  <c:v>63.02</c:v>
                </c:pt>
                <c:pt idx="630">
                  <c:v>63.12</c:v>
                </c:pt>
                <c:pt idx="631">
                  <c:v>63.22</c:v>
                </c:pt>
                <c:pt idx="632">
                  <c:v>63.32</c:v>
                </c:pt>
                <c:pt idx="633">
                  <c:v>63.42</c:v>
                </c:pt>
                <c:pt idx="634">
                  <c:v>63.52</c:v>
                </c:pt>
              </c:numCache>
            </c:numRef>
          </c:xVal>
          <c:yVal>
            <c:numRef>
              <c:f>ForFIg!$D$7:$D$641</c:f>
              <c:numCache>
                <c:formatCode>General</c:formatCode>
                <c:ptCount val="635"/>
                <c:pt idx="30">
                  <c:v>0</c:v>
                </c:pt>
                <c:pt idx="61">
                  <c:v>0</c:v>
                </c:pt>
                <c:pt idx="91">
                  <c:v>0</c:v>
                </c:pt>
                <c:pt idx="121">
                  <c:v>0</c:v>
                </c:pt>
                <c:pt idx="151">
                  <c:v>0</c:v>
                </c:pt>
                <c:pt idx="181">
                  <c:v>0</c:v>
                </c:pt>
                <c:pt idx="211">
                  <c:v>0</c:v>
                </c:pt>
                <c:pt idx="242">
                  <c:v>0</c:v>
                </c:pt>
                <c:pt idx="272">
                  <c:v>0</c:v>
                </c:pt>
                <c:pt idx="302">
                  <c:v>0</c:v>
                </c:pt>
                <c:pt idx="332">
                  <c:v>0</c:v>
                </c:pt>
                <c:pt idx="362">
                  <c:v>0</c:v>
                </c:pt>
                <c:pt idx="393">
                  <c:v>0</c:v>
                </c:pt>
                <c:pt idx="423">
                  <c:v>0</c:v>
                </c:pt>
                <c:pt idx="453">
                  <c:v>0</c:v>
                </c:pt>
                <c:pt idx="483">
                  <c:v>0</c:v>
                </c:pt>
                <c:pt idx="513">
                  <c:v>0</c:v>
                </c:pt>
                <c:pt idx="543">
                  <c:v>0</c:v>
                </c:pt>
                <c:pt idx="573">
                  <c:v>0</c:v>
                </c:pt>
                <c:pt idx="603">
                  <c:v>0</c:v>
                </c:pt>
                <c:pt idx="6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72-A548-9CF3-29A084456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8889439"/>
        <c:axId val="848868591"/>
      </c:scatterChart>
      <c:valAx>
        <c:axId val="848889439"/>
        <c:scaling>
          <c:orientation val="minMax"/>
          <c:max val="65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8868591"/>
        <c:crosses val="autoZero"/>
        <c:crossBetween val="midCat"/>
      </c:valAx>
      <c:valAx>
        <c:axId val="848868591"/>
        <c:scaling>
          <c:orientation val="minMax"/>
          <c:max val="0.5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8889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66148</xdr:colOff>
      <xdr:row>50</xdr:row>
      <xdr:rowOff>4028</xdr:rowOff>
    </xdr:from>
    <xdr:to>
      <xdr:col>30</xdr:col>
      <xdr:colOff>6053</xdr:colOff>
      <xdr:row>63</xdr:row>
      <xdr:rowOff>157996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8054C3-D7D0-3F4A-ABC8-29737C240F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26460</xdr:colOff>
      <xdr:row>73</xdr:row>
      <xdr:rowOff>66145</xdr:rowOff>
    </xdr:from>
    <xdr:to>
      <xdr:col>24</xdr:col>
      <xdr:colOff>793752</xdr:colOff>
      <xdr:row>87</xdr:row>
      <xdr:rowOff>25703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7B1AEE4-1F85-2946-AFEB-27FA21A32A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66148</xdr:colOff>
      <xdr:row>73</xdr:row>
      <xdr:rowOff>66145</xdr:rowOff>
    </xdr:from>
    <xdr:to>
      <xdr:col>30</xdr:col>
      <xdr:colOff>13230</xdr:colOff>
      <xdr:row>87</xdr:row>
      <xdr:rowOff>25703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88DE1F8-9435-2C49-96F4-A5999B972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26460</xdr:colOff>
      <xdr:row>50</xdr:row>
      <xdr:rowOff>1</xdr:rowOff>
    </xdr:from>
    <xdr:to>
      <xdr:col>24</xdr:col>
      <xdr:colOff>793751</xdr:colOff>
      <xdr:row>63</xdr:row>
      <xdr:rowOff>157996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F6BA72F-277D-6447-80A7-98BE3280C1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5"/>
  <sheetViews>
    <sheetView topLeftCell="A27" workbookViewId="0">
      <selection activeCell="C46" sqref="C46:C885"/>
    </sheetView>
  </sheetViews>
  <sheetFormatPr baseColWidth="10" defaultRowHeight="16" x14ac:dyDescent="0.2"/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7" spans="1:1" x14ac:dyDescent="0.2">
      <c r="A7" t="s">
        <v>5</v>
      </c>
    </row>
    <row r="9" spans="1:1" x14ac:dyDescent="0.2">
      <c r="A9" t="s">
        <v>6</v>
      </c>
    </row>
    <row r="10" spans="1:1" x14ac:dyDescent="0.2">
      <c r="A10" t="s">
        <v>7</v>
      </c>
    </row>
    <row r="11" spans="1:1" x14ac:dyDescent="0.2">
      <c r="A11" t="s">
        <v>8</v>
      </c>
    </row>
    <row r="12" spans="1:1" x14ac:dyDescent="0.2">
      <c r="A12" t="s">
        <v>9</v>
      </c>
    </row>
    <row r="13" spans="1:1" x14ac:dyDescent="0.2">
      <c r="A13" t="s">
        <v>10</v>
      </c>
    </row>
    <row r="14" spans="1:1" x14ac:dyDescent="0.2">
      <c r="A14" t="s">
        <v>11</v>
      </c>
    </row>
    <row r="15" spans="1:1" x14ac:dyDescent="0.2">
      <c r="A15" t="s">
        <v>12</v>
      </c>
    </row>
    <row r="16" spans="1:1" x14ac:dyDescent="0.2">
      <c r="A16" t="s">
        <v>13</v>
      </c>
    </row>
    <row r="17" spans="1:1" x14ac:dyDescent="0.2">
      <c r="A17" t="s">
        <v>14</v>
      </c>
    </row>
    <row r="18" spans="1:1" x14ac:dyDescent="0.2">
      <c r="A18" t="s">
        <v>15</v>
      </c>
    </row>
    <row r="20" spans="1:1" x14ac:dyDescent="0.2">
      <c r="A20" t="s">
        <v>16</v>
      </c>
    </row>
    <row r="21" spans="1:1" x14ac:dyDescent="0.2">
      <c r="A21" t="s">
        <v>17</v>
      </c>
    </row>
    <row r="22" spans="1:1" x14ac:dyDescent="0.2">
      <c r="A22" t="s">
        <v>18</v>
      </c>
    </row>
    <row r="23" spans="1:1" x14ac:dyDescent="0.2">
      <c r="A23" t="s">
        <v>19</v>
      </c>
    </row>
    <row r="24" spans="1:1" x14ac:dyDescent="0.2">
      <c r="A24" t="s">
        <v>20</v>
      </c>
    </row>
    <row r="25" spans="1:1" x14ac:dyDescent="0.2">
      <c r="A25" t="s">
        <v>21</v>
      </c>
    </row>
    <row r="26" spans="1:1" x14ac:dyDescent="0.2">
      <c r="A26" t="s">
        <v>22</v>
      </c>
    </row>
    <row r="27" spans="1:1" x14ac:dyDescent="0.2">
      <c r="A27" t="s">
        <v>23</v>
      </c>
    </row>
    <row r="28" spans="1:1" x14ac:dyDescent="0.2">
      <c r="A28" t="s">
        <v>24</v>
      </c>
    </row>
    <row r="29" spans="1:1" x14ac:dyDescent="0.2">
      <c r="A29" t="s">
        <v>25</v>
      </c>
    </row>
    <row r="30" spans="1:1" x14ac:dyDescent="0.2">
      <c r="A30" t="s">
        <v>26</v>
      </c>
    </row>
    <row r="31" spans="1:1" x14ac:dyDescent="0.2">
      <c r="A31" t="s">
        <v>27</v>
      </c>
    </row>
    <row r="32" spans="1:1" x14ac:dyDescent="0.2">
      <c r="A32" t="s">
        <v>28</v>
      </c>
    </row>
    <row r="33" spans="1:6" x14ac:dyDescent="0.2">
      <c r="A33" t="s">
        <v>29</v>
      </c>
    </row>
    <row r="35" spans="1:6" x14ac:dyDescent="0.2">
      <c r="A35" t="s">
        <v>30</v>
      </c>
    </row>
    <row r="36" spans="1:6" x14ac:dyDescent="0.2">
      <c r="A36" t="s">
        <v>31</v>
      </c>
    </row>
    <row r="37" spans="1:6" x14ac:dyDescent="0.2">
      <c r="A37" t="s">
        <v>32</v>
      </c>
    </row>
    <row r="38" spans="1:6" x14ac:dyDescent="0.2">
      <c r="A38" t="s">
        <v>33</v>
      </c>
    </row>
    <row r="39" spans="1:6" x14ac:dyDescent="0.2">
      <c r="A39" t="s">
        <v>34</v>
      </c>
    </row>
    <row r="40" spans="1:6" x14ac:dyDescent="0.2">
      <c r="A40" t="s">
        <v>35</v>
      </c>
    </row>
    <row r="41" spans="1:6" x14ac:dyDescent="0.2">
      <c r="A41" t="s">
        <v>36</v>
      </c>
    </row>
    <row r="42" spans="1:6" x14ac:dyDescent="0.2">
      <c r="A42" t="s">
        <v>37</v>
      </c>
    </row>
    <row r="43" spans="1:6" x14ac:dyDescent="0.2">
      <c r="A43" t="s">
        <v>38</v>
      </c>
    </row>
    <row r="45" spans="1:6" x14ac:dyDescent="0.2">
      <c r="A45" t="s">
        <v>39</v>
      </c>
    </row>
    <row r="46" spans="1:6" x14ac:dyDescent="0.2">
      <c r="A46" t="s">
        <v>40</v>
      </c>
      <c r="B46" t="s">
        <v>41</v>
      </c>
      <c r="C46" t="s">
        <v>42</v>
      </c>
      <c r="D46" t="s">
        <v>43</v>
      </c>
      <c r="E46" t="s">
        <v>44</v>
      </c>
      <c r="F46" t="s">
        <v>45</v>
      </c>
    </row>
    <row r="47" spans="1:6" x14ac:dyDescent="0.2">
      <c r="A47">
        <v>589925</v>
      </c>
      <c r="B47">
        <v>132125</v>
      </c>
      <c r="C47">
        <v>0</v>
      </c>
      <c r="D47">
        <v>0.78935999999999995</v>
      </c>
      <c r="E47" t="s">
        <v>46</v>
      </c>
      <c r="F47" t="s">
        <v>46</v>
      </c>
    </row>
    <row r="48" spans="1:6" x14ac:dyDescent="0.2">
      <c r="A48">
        <v>589325</v>
      </c>
      <c r="B48">
        <v>132086</v>
      </c>
      <c r="C48">
        <v>0.13</v>
      </c>
      <c r="D48">
        <v>0.79098500000000005</v>
      </c>
      <c r="E48" t="s">
        <v>46</v>
      </c>
      <c r="F48" t="s">
        <v>46</v>
      </c>
    </row>
    <row r="49" spans="1:6" x14ac:dyDescent="0.2">
      <c r="A49">
        <v>592897</v>
      </c>
      <c r="B49">
        <v>132114</v>
      </c>
      <c r="C49">
        <v>0.23</v>
      </c>
      <c r="D49">
        <v>0.77786299999999997</v>
      </c>
      <c r="E49" t="s">
        <v>46</v>
      </c>
      <c r="F49" t="s">
        <v>46</v>
      </c>
    </row>
    <row r="50" spans="1:6" x14ac:dyDescent="0.2">
      <c r="A50">
        <v>529699</v>
      </c>
      <c r="B50">
        <v>132082</v>
      </c>
      <c r="C50">
        <v>0.33</v>
      </c>
      <c r="D50">
        <v>1.030969</v>
      </c>
      <c r="E50" t="s">
        <v>46</v>
      </c>
      <c r="F50" t="s">
        <v>46</v>
      </c>
    </row>
    <row r="51" spans="1:6" x14ac:dyDescent="0.2">
      <c r="A51">
        <v>233868</v>
      </c>
      <c r="B51">
        <v>132010</v>
      </c>
      <c r="C51">
        <v>0.43</v>
      </c>
      <c r="D51">
        <v>2.8695900000000001</v>
      </c>
      <c r="E51" t="s">
        <v>46</v>
      </c>
      <c r="F51" t="s">
        <v>46</v>
      </c>
    </row>
    <row r="52" spans="1:6" x14ac:dyDescent="0.2">
      <c r="A52">
        <v>244061</v>
      </c>
      <c r="B52">
        <v>132021</v>
      </c>
      <c r="C52">
        <v>0.53</v>
      </c>
      <c r="D52">
        <v>2.773771</v>
      </c>
      <c r="E52" t="s">
        <v>46</v>
      </c>
      <c r="F52" t="s">
        <v>46</v>
      </c>
    </row>
    <row r="53" spans="1:6" x14ac:dyDescent="0.2">
      <c r="A53">
        <v>244863</v>
      </c>
      <c r="B53">
        <v>131989</v>
      </c>
      <c r="C53">
        <v>0.63</v>
      </c>
      <c r="D53">
        <v>2.7658420000000001</v>
      </c>
      <c r="E53" t="s">
        <v>46</v>
      </c>
      <c r="F53" t="s">
        <v>46</v>
      </c>
    </row>
    <row r="54" spans="1:6" x14ac:dyDescent="0.2">
      <c r="A54">
        <v>245556</v>
      </c>
      <c r="B54">
        <v>132001</v>
      </c>
      <c r="C54">
        <v>0.73</v>
      </c>
      <c r="D54">
        <v>2.759687</v>
      </c>
      <c r="E54" t="s">
        <v>46</v>
      </c>
      <c r="F54" t="s">
        <v>46</v>
      </c>
    </row>
    <row r="55" spans="1:6" x14ac:dyDescent="0.2">
      <c r="A55">
        <v>245405</v>
      </c>
      <c r="B55">
        <v>132056</v>
      </c>
      <c r="C55">
        <v>0.83</v>
      </c>
      <c r="D55">
        <v>2.7620079999999998</v>
      </c>
      <c r="E55" t="s">
        <v>46</v>
      </c>
      <c r="F55" t="s">
        <v>46</v>
      </c>
    </row>
    <row r="56" spans="1:6" x14ac:dyDescent="0.2">
      <c r="A56">
        <v>244159</v>
      </c>
      <c r="B56">
        <v>131989</v>
      </c>
      <c r="C56">
        <v>0.93</v>
      </c>
      <c r="D56">
        <v>2.772322</v>
      </c>
      <c r="E56" t="s">
        <v>46</v>
      </c>
      <c r="F56" t="s">
        <v>46</v>
      </c>
    </row>
    <row r="57" spans="1:6" x14ac:dyDescent="0.2">
      <c r="A57">
        <v>242810</v>
      </c>
      <c r="B57">
        <v>131910</v>
      </c>
      <c r="C57">
        <v>1.03</v>
      </c>
      <c r="D57">
        <v>2.7834430000000001</v>
      </c>
      <c r="E57" t="s">
        <v>46</v>
      </c>
      <c r="F57" t="s">
        <v>46</v>
      </c>
    </row>
    <row r="58" spans="1:6" x14ac:dyDescent="0.2">
      <c r="A58">
        <v>241343</v>
      </c>
      <c r="B58">
        <v>131853</v>
      </c>
      <c r="C58">
        <v>1.1299999999999999</v>
      </c>
      <c r="D58">
        <v>2.7961079999999998</v>
      </c>
      <c r="E58" t="s">
        <v>46</v>
      </c>
      <c r="F58" t="s">
        <v>46</v>
      </c>
    </row>
    <row r="59" spans="1:6" x14ac:dyDescent="0.2">
      <c r="A59">
        <v>240638</v>
      </c>
      <c r="B59">
        <v>131907</v>
      </c>
      <c r="C59">
        <v>1.22</v>
      </c>
      <c r="D59">
        <v>2.8036129999999999</v>
      </c>
      <c r="E59" t="s">
        <v>46</v>
      </c>
      <c r="F59" t="s">
        <v>46</v>
      </c>
    </row>
    <row r="60" spans="1:6" x14ac:dyDescent="0.2">
      <c r="A60">
        <v>239927</v>
      </c>
      <c r="B60">
        <v>131878</v>
      </c>
      <c r="C60">
        <v>1.32</v>
      </c>
      <c r="D60">
        <v>2.809777</v>
      </c>
      <c r="E60" t="s">
        <v>46</v>
      </c>
      <c r="F60" t="s">
        <v>46</v>
      </c>
    </row>
    <row r="61" spans="1:6" x14ac:dyDescent="0.2">
      <c r="A61">
        <v>239280</v>
      </c>
      <c r="B61">
        <v>131855</v>
      </c>
      <c r="C61">
        <v>1.43</v>
      </c>
      <c r="D61">
        <v>2.815461</v>
      </c>
      <c r="E61" t="s">
        <v>46</v>
      </c>
      <c r="F61" t="s">
        <v>46</v>
      </c>
    </row>
    <row r="62" spans="1:6" x14ac:dyDescent="0.2">
      <c r="A62">
        <v>238588</v>
      </c>
      <c r="B62">
        <v>131908</v>
      </c>
      <c r="C62">
        <v>1.52</v>
      </c>
      <c r="D62">
        <v>2.822883</v>
      </c>
      <c r="E62" t="s">
        <v>46</v>
      </c>
      <c r="F62" t="s">
        <v>46</v>
      </c>
    </row>
    <row r="63" spans="1:6" x14ac:dyDescent="0.2">
      <c r="A63">
        <v>238151</v>
      </c>
      <c r="B63">
        <v>131920</v>
      </c>
      <c r="C63">
        <v>1.62</v>
      </c>
      <c r="D63">
        <v>2.8272140000000001</v>
      </c>
      <c r="E63" t="s">
        <v>46</v>
      </c>
      <c r="F63" t="s">
        <v>46</v>
      </c>
    </row>
    <row r="64" spans="1:6" x14ac:dyDescent="0.2">
      <c r="A64">
        <v>237387</v>
      </c>
      <c r="B64">
        <v>131948</v>
      </c>
      <c r="C64">
        <v>1.72</v>
      </c>
      <c r="D64">
        <v>2.8349220000000002</v>
      </c>
      <c r="E64" t="s">
        <v>46</v>
      </c>
      <c r="F64" t="s">
        <v>46</v>
      </c>
    </row>
    <row r="65" spans="1:6" x14ac:dyDescent="0.2">
      <c r="A65">
        <v>236729</v>
      </c>
      <c r="B65">
        <v>131943</v>
      </c>
      <c r="C65">
        <v>1.82</v>
      </c>
      <c r="D65">
        <v>2.8410839999999999</v>
      </c>
      <c r="E65" t="s">
        <v>46</v>
      </c>
      <c r="F65" t="s">
        <v>46</v>
      </c>
    </row>
    <row r="66" spans="1:6" x14ac:dyDescent="0.2">
      <c r="A66">
        <v>236093</v>
      </c>
      <c r="B66">
        <v>131926</v>
      </c>
      <c r="C66">
        <v>1.92</v>
      </c>
      <c r="D66">
        <v>2.846848</v>
      </c>
      <c r="E66" t="s">
        <v>46</v>
      </c>
      <c r="F66" t="s">
        <v>46</v>
      </c>
    </row>
    <row r="67" spans="1:6" x14ac:dyDescent="0.2">
      <c r="A67">
        <v>235236</v>
      </c>
      <c r="B67">
        <v>131902</v>
      </c>
      <c r="C67">
        <v>2.02</v>
      </c>
      <c r="D67">
        <v>2.854622</v>
      </c>
      <c r="E67" t="s">
        <v>46</v>
      </c>
      <c r="F67" t="s">
        <v>46</v>
      </c>
    </row>
    <row r="68" spans="1:6" x14ac:dyDescent="0.2">
      <c r="A68">
        <v>233817</v>
      </c>
      <c r="B68">
        <v>131908</v>
      </c>
      <c r="C68">
        <v>2.12</v>
      </c>
      <c r="D68">
        <v>2.868341</v>
      </c>
      <c r="E68" t="s">
        <v>46</v>
      </c>
      <c r="F68" t="s">
        <v>46</v>
      </c>
    </row>
    <row r="69" spans="1:6" x14ac:dyDescent="0.2">
      <c r="A69">
        <v>232468</v>
      </c>
      <c r="B69">
        <v>131899</v>
      </c>
      <c r="C69">
        <v>2.2200000000000002</v>
      </c>
      <c r="D69">
        <v>2.8812090000000001</v>
      </c>
      <c r="E69" t="s">
        <v>46</v>
      </c>
      <c r="F69" t="s">
        <v>46</v>
      </c>
    </row>
    <row r="70" spans="1:6" x14ac:dyDescent="0.2">
      <c r="A70">
        <v>230713</v>
      </c>
      <c r="B70">
        <v>131925</v>
      </c>
      <c r="C70">
        <v>2.3199999999999998</v>
      </c>
      <c r="D70">
        <v>2.8987059999999998</v>
      </c>
      <c r="E70" t="s">
        <v>46</v>
      </c>
      <c r="F70" t="s">
        <v>46</v>
      </c>
    </row>
    <row r="71" spans="1:6" x14ac:dyDescent="0.2">
      <c r="A71">
        <v>228616</v>
      </c>
      <c r="B71">
        <v>131978</v>
      </c>
      <c r="C71">
        <v>2.42</v>
      </c>
      <c r="D71">
        <v>2.9201579999999998</v>
      </c>
      <c r="E71" t="s">
        <v>46</v>
      </c>
      <c r="F71" t="s">
        <v>46</v>
      </c>
    </row>
    <row r="72" spans="1:6" x14ac:dyDescent="0.2">
      <c r="A72">
        <v>225923</v>
      </c>
      <c r="B72">
        <v>131887</v>
      </c>
      <c r="C72">
        <v>2.52</v>
      </c>
      <c r="D72">
        <v>2.9452729999999998</v>
      </c>
      <c r="E72" t="s">
        <v>46</v>
      </c>
      <c r="F72" t="s">
        <v>46</v>
      </c>
    </row>
    <row r="73" spans="1:6" x14ac:dyDescent="0.2">
      <c r="A73">
        <v>224102</v>
      </c>
      <c r="B73">
        <v>131899</v>
      </c>
      <c r="C73">
        <v>2.62</v>
      </c>
      <c r="D73">
        <v>2.9636900000000002</v>
      </c>
      <c r="E73" t="s">
        <v>46</v>
      </c>
      <c r="F73" t="s">
        <v>46</v>
      </c>
    </row>
    <row r="74" spans="1:6" x14ac:dyDescent="0.2">
      <c r="A74">
        <v>222303</v>
      </c>
      <c r="B74">
        <v>131918</v>
      </c>
      <c r="C74">
        <v>2.72</v>
      </c>
      <c r="D74">
        <v>2.9821529999999998</v>
      </c>
      <c r="E74" t="s">
        <v>46</v>
      </c>
      <c r="F74" t="s">
        <v>46</v>
      </c>
    </row>
    <row r="75" spans="1:6" x14ac:dyDescent="0.2">
      <c r="A75">
        <v>221761</v>
      </c>
      <c r="B75">
        <v>131912</v>
      </c>
      <c r="C75">
        <v>2.82</v>
      </c>
      <c r="D75">
        <v>2.9875440000000002</v>
      </c>
      <c r="E75" t="s">
        <v>46</v>
      </c>
      <c r="F75" t="s">
        <v>46</v>
      </c>
    </row>
    <row r="76" spans="1:6" x14ac:dyDescent="0.2">
      <c r="A76">
        <v>222036</v>
      </c>
      <c r="B76">
        <v>131895</v>
      </c>
      <c r="C76">
        <v>2.92</v>
      </c>
      <c r="D76">
        <v>2.9844650000000001</v>
      </c>
      <c r="E76" t="s">
        <v>46</v>
      </c>
      <c r="F76" t="s">
        <v>46</v>
      </c>
    </row>
    <row r="77" spans="1:6" x14ac:dyDescent="0.2">
      <c r="A77">
        <v>222860</v>
      </c>
      <c r="B77">
        <v>131863</v>
      </c>
      <c r="C77">
        <v>3.02</v>
      </c>
      <c r="D77">
        <v>2.9755829999999999</v>
      </c>
      <c r="E77" t="s">
        <v>46</v>
      </c>
      <c r="F77" t="s">
        <v>46</v>
      </c>
    </row>
    <row r="78" spans="1:6" x14ac:dyDescent="0.2">
      <c r="A78">
        <v>225793</v>
      </c>
      <c r="B78">
        <v>131863</v>
      </c>
      <c r="C78">
        <v>3.12</v>
      </c>
      <c r="D78">
        <v>2.9461580000000001</v>
      </c>
      <c r="E78">
        <v>1</v>
      </c>
      <c r="F78">
        <v>0.44</v>
      </c>
    </row>
    <row r="79" spans="1:6" x14ac:dyDescent="0.2">
      <c r="A79">
        <v>229472</v>
      </c>
      <c r="B79">
        <v>131846</v>
      </c>
      <c r="C79">
        <v>3.22</v>
      </c>
      <c r="D79">
        <v>2.9094959999999999</v>
      </c>
      <c r="E79" t="s">
        <v>46</v>
      </c>
      <c r="F79" t="s">
        <v>46</v>
      </c>
    </row>
    <row r="80" spans="1:6" x14ac:dyDescent="0.2">
      <c r="A80">
        <v>234640</v>
      </c>
      <c r="B80">
        <v>131897</v>
      </c>
      <c r="C80">
        <v>3.32</v>
      </c>
      <c r="D80">
        <v>2.8602460000000001</v>
      </c>
      <c r="E80" t="s">
        <v>46</v>
      </c>
      <c r="F80" t="s">
        <v>46</v>
      </c>
    </row>
    <row r="81" spans="1:6" x14ac:dyDescent="0.2">
      <c r="A81">
        <v>240518</v>
      </c>
      <c r="B81">
        <v>131878</v>
      </c>
      <c r="C81">
        <v>3.42</v>
      </c>
      <c r="D81">
        <v>2.8042400000000001</v>
      </c>
      <c r="E81" t="s">
        <v>46</v>
      </c>
      <c r="F81" t="s">
        <v>46</v>
      </c>
    </row>
    <row r="82" spans="1:6" x14ac:dyDescent="0.2">
      <c r="A82">
        <v>247587</v>
      </c>
      <c r="B82">
        <v>131948</v>
      </c>
      <c r="C82">
        <v>3.52</v>
      </c>
      <c r="D82">
        <v>2.740246</v>
      </c>
      <c r="E82" t="s">
        <v>46</v>
      </c>
      <c r="F82" t="s">
        <v>46</v>
      </c>
    </row>
    <row r="83" spans="1:6" x14ac:dyDescent="0.2">
      <c r="A83">
        <v>255224</v>
      </c>
      <c r="B83">
        <v>131973</v>
      </c>
      <c r="C83">
        <v>3.62</v>
      </c>
      <c r="D83">
        <v>2.6723050000000002</v>
      </c>
      <c r="E83" t="s">
        <v>46</v>
      </c>
      <c r="F83" t="s">
        <v>46</v>
      </c>
    </row>
    <row r="84" spans="1:6" x14ac:dyDescent="0.2">
      <c r="A84">
        <v>263244</v>
      </c>
      <c r="B84">
        <v>131932</v>
      </c>
      <c r="C84">
        <v>3.72</v>
      </c>
      <c r="D84">
        <v>2.6019779999999999</v>
      </c>
      <c r="E84" t="s">
        <v>46</v>
      </c>
      <c r="F84" t="s">
        <v>46</v>
      </c>
    </row>
    <row r="85" spans="1:6" x14ac:dyDescent="0.2">
      <c r="A85">
        <v>272665</v>
      </c>
      <c r="B85">
        <v>131945</v>
      </c>
      <c r="C85">
        <v>3.81</v>
      </c>
      <c r="D85">
        <v>2.5230679999999999</v>
      </c>
      <c r="E85" t="s">
        <v>46</v>
      </c>
      <c r="F85" t="s">
        <v>46</v>
      </c>
    </row>
    <row r="86" spans="1:6" x14ac:dyDescent="0.2">
      <c r="A86">
        <v>283442</v>
      </c>
      <c r="B86">
        <v>131939</v>
      </c>
      <c r="C86">
        <v>3.91</v>
      </c>
      <c r="D86">
        <v>2.4357310000000001</v>
      </c>
      <c r="E86" t="s">
        <v>46</v>
      </c>
      <c r="F86" t="s">
        <v>46</v>
      </c>
    </row>
    <row r="87" spans="1:6" x14ac:dyDescent="0.2">
      <c r="A87">
        <v>294488</v>
      </c>
      <c r="B87">
        <v>131907</v>
      </c>
      <c r="C87">
        <v>4.01</v>
      </c>
      <c r="D87">
        <v>2.3491499999999998</v>
      </c>
      <c r="E87" t="s">
        <v>46</v>
      </c>
      <c r="F87" t="s">
        <v>46</v>
      </c>
    </row>
    <row r="88" spans="1:6" x14ac:dyDescent="0.2">
      <c r="A88">
        <v>303931</v>
      </c>
      <c r="B88">
        <v>131976</v>
      </c>
      <c r="C88">
        <v>4.1100000000000003</v>
      </c>
      <c r="D88">
        <v>2.2792970000000001</v>
      </c>
      <c r="E88" t="s">
        <v>46</v>
      </c>
      <c r="F88" t="s">
        <v>46</v>
      </c>
    </row>
    <row r="89" spans="1:6" x14ac:dyDescent="0.2">
      <c r="A89">
        <v>317879</v>
      </c>
      <c r="B89">
        <v>131902</v>
      </c>
      <c r="C89">
        <v>4.21</v>
      </c>
      <c r="D89">
        <v>2.1770580000000002</v>
      </c>
      <c r="E89" t="s">
        <v>46</v>
      </c>
      <c r="F89" t="s">
        <v>46</v>
      </c>
    </row>
    <row r="90" spans="1:6" x14ac:dyDescent="0.2">
      <c r="A90">
        <v>330943</v>
      </c>
      <c r="B90">
        <v>131888</v>
      </c>
      <c r="C90">
        <v>4.3099999999999996</v>
      </c>
      <c r="D90">
        <v>2.086182</v>
      </c>
      <c r="E90" t="s">
        <v>46</v>
      </c>
      <c r="F90" t="s">
        <v>46</v>
      </c>
    </row>
    <row r="91" spans="1:6" x14ac:dyDescent="0.2">
      <c r="A91">
        <v>343941</v>
      </c>
      <c r="B91">
        <v>131871</v>
      </c>
      <c r="C91">
        <v>4.41</v>
      </c>
      <c r="D91">
        <v>1.999196</v>
      </c>
      <c r="E91" t="s">
        <v>46</v>
      </c>
      <c r="F91" t="s">
        <v>46</v>
      </c>
    </row>
    <row r="92" spans="1:6" x14ac:dyDescent="0.2">
      <c r="A92">
        <v>356949</v>
      </c>
      <c r="B92">
        <v>131969</v>
      </c>
      <c r="C92">
        <v>4.51</v>
      </c>
      <c r="D92">
        <v>1.9173249999999999</v>
      </c>
      <c r="E92" t="s">
        <v>46</v>
      </c>
      <c r="F92" t="s">
        <v>46</v>
      </c>
    </row>
    <row r="93" spans="1:6" x14ac:dyDescent="0.2">
      <c r="A93">
        <v>370409</v>
      </c>
      <c r="B93">
        <v>131933</v>
      </c>
      <c r="C93">
        <v>4.6100000000000003</v>
      </c>
      <c r="D93">
        <v>1.833412</v>
      </c>
      <c r="E93" t="s">
        <v>46</v>
      </c>
      <c r="F93" t="s">
        <v>46</v>
      </c>
    </row>
    <row r="94" spans="1:6" x14ac:dyDescent="0.2">
      <c r="A94">
        <v>384694</v>
      </c>
      <c r="B94">
        <v>131942</v>
      </c>
      <c r="C94">
        <v>4.72</v>
      </c>
      <c r="D94">
        <v>1.748408</v>
      </c>
      <c r="E94" t="s">
        <v>46</v>
      </c>
      <c r="F94" t="s">
        <v>46</v>
      </c>
    </row>
    <row r="95" spans="1:6" x14ac:dyDescent="0.2">
      <c r="A95">
        <v>398604</v>
      </c>
      <c r="B95">
        <v>131933</v>
      </c>
      <c r="C95">
        <v>4.82</v>
      </c>
      <c r="D95">
        <v>1.668318</v>
      </c>
      <c r="E95" t="s">
        <v>46</v>
      </c>
      <c r="F95" t="s">
        <v>46</v>
      </c>
    </row>
    <row r="96" spans="1:6" x14ac:dyDescent="0.2">
      <c r="A96">
        <v>410617</v>
      </c>
      <c r="B96">
        <v>131946</v>
      </c>
      <c r="C96">
        <v>4.92</v>
      </c>
      <c r="D96">
        <v>1.6017189999999999</v>
      </c>
      <c r="E96" t="s">
        <v>46</v>
      </c>
      <c r="F96" t="s">
        <v>46</v>
      </c>
    </row>
    <row r="97" spans="1:6" x14ac:dyDescent="0.2">
      <c r="A97">
        <v>424729</v>
      </c>
      <c r="B97">
        <v>131989</v>
      </c>
      <c r="C97">
        <v>5.0199999999999996</v>
      </c>
      <c r="D97">
        <v>1.5264089999999999</v>
      </c>
      <c r="E97" t="s">
        <v>46</v>
      </c>
      <c r="F97" t="s">
        <v>46</v>
      </c>
    </row>
    <row r="98" spans="1:6" x14ac:dyDescent="0.2">
      <c r="A98">
        <v>437380</v>
      </c>
      <c r="B98">
        <v>131915</v>
      </c>
      <c r="C98">
        <v>5.12</v>
      </c>
      <c r="D98">
        <v>1.4590939999999999</v>
      </c>
      <c r="E98" t="s">
        <v>46</v>
      </c>
      <c r="F98" t="s">
        <v>46</v>
      </c>
    </row>
    <row r="99" spans="1:6" x14ac:dyDescent="0.2">
      <c r="A99">
        <v>449129</v>
      </c>
      <c r="B99">
        <v>131956</v>
      </c>
      <c r="C99">
        <v>5.22</v>
      </c>
      <c r="D99">
        <v>1.4001399999999999</v>
      </c>
      <c r="E99" t="s">
        <v>46</v>
      </c>
      <c r="F99" t="s">
        <v>46</v>
      </c>
    </row>
    <row r="100" spans="1:6" x14ac:dyDescent="0.2">
      <c r="A100">
        <v>462718</v>
      </c>
      <c r="B100">
        <v>131998</v>
      </c>
      <c r="C100">
        <v>5.32</v>
      </c>
      <c r="D100">
        <v>1.3337760000000001</v>
      </c>
      <c r="E100" t="s">
        <v>46</v>
      </c>
      <c r="F100" t="s">
        <v>46</v>
      </c>
    </row>
    <row r="101" spans="1:6" x14ac:dyDescent="0.2">
      <c r="A101">
        <v>474971</v>
      </c>
      <c r="B101">
        <v>132010</v>
      </c>
      <c r="C101">
        <v>5.42</v>
      </c>
      <c r="D101">
        <v>1.275163</v>
      </c>
      <c r="E101" t="s">
        <v>46</v>
      </c>
      <c r="F101" t="s">
        <v>46</v>
      </c>
    </row>
    <row r="102" spans="1:6" x14ac:dyDescent="0.2">
      <c r="A102">
        <v>486658</v>
      </c>
      <c r="B102">
        <v>132045</v>
      </c>
      <c r="C102">
        <v>5.52</v>
      </c>
      <c r="D102">
        <v>1.2210559999999999</v>
      </c>
      <c r="E102" t="s">
        <v>46</v>
      </c>
      <c r="F102" t="s">
        <v>46</v>
      </c>
    </row>
    <row r="103" spans="1:6" x14ac:dyDescent="0.2">
      <c r="A103">
        <v>500185</v>
      </c>
      <c r="B103">
        <v>131946</v>
      </c>
      <c r="C103">
        <v>5.62</v>
      </c>
      <c r="D103">
        <v>1.15767</v>
      </c>
      <c r="E103" t="s">
        <v>46</v>
      </c>
      <c r="F103" t="s">
        <v>46</v>
      </c>
    </row>
    <row r="104" spans="1:6" x14ac:dyDescent="0.2">
      <c r="A104">
        <v>513536</v>
      </c>
      <c r="B104">
        <v>131952</v>
      </c>
      <c r="C104">
        <v>5.72</v>
      </c>
      <c r="D104">
        <v>1.0984910000000001</v>
      </c>
      <c r="E104" t="s">
        <v>46</v>
      </c>
      <c r="F104" t="s">
        <v>46</v>
      </c>
    </row>
    <row r="105" spans="1:6" x14ac:dyDescent="0.2">
      <c r="A105">
        <v>526154</v>
      </c>
      <c r="B105">
        <v>131968</v>
      </c>
      <c r="C105">
        <v>5.82</v>
      </c>
      <c r="D105">
        <v>1.0441370000000001</v>
      </c>
      <c r="E105" t="s">
        <v>46</v>
      </c>
      <c r="F105" t="s">
        <v>46</v>
      </c>
    </row>
    <row r="106" spans="1:6" x14ac:dyDescent="0.2">
      <c r="A106">
        <v>539484</v>
      </c>
      <c r="B106">
        <v>131986</v>
      </c>
      <c r="C106">
        <v>5.92</v>
      </c>
      <c r="D106">
        <v>0.98814000000000002</v>
      </c>
      <c r="E106" t="s">
        <v>46</v>
      </c>
      <c r="F106" t="s">
        <v>46</v>
      </c>
    </row>
    <row r="107" spans="1:6" x14ac:dyDescent="0.2">
      <c r="A107">
        <v>551912</v>
      </c>
      <c r="B107">
        <v>132012</v>
      </c>
      <c r="C107">
        <v>6.02</v>
      </c>
      <c r="D107">
        <v>0.93732800000000005</v>
      </c>
      <c r="E107" t="s">
        <v>46</v>
      </c>
      <c r="F107" t="s">
        <v>46</v>
      </c>
    </row>
    <row r="108" spans="1:6" x14ac:dyDescent="0.2">
      <c r="A108">
        <v>565384</v>
      </c>
      <c r="B108">
        <v>132044</v>
      </c>
      <c r="C108">
        <v>6.12</v>
      </c>
      <c r="D108">
        <v>0.88360099999999997</v>
      </c>
      <c r="E108">
        <v>2</v>
      </c>
      <c r="F108">
        <v>0.42799999999999999</v>
      </c>
    </row>
    <row r="109" spans="1:6" x14ac:dyDescent="0.2">
      <c r="A109">
        <v>577677</v>
      </c>
      <c r="B109">
        <v>132036</v>
      </c>
      <c r="C109">
        <v>6.22</v>
      </c>
      <c r="D109">
        <v>0.835059</v>
      </c>
      <c r="E109" t="s">
        <v>46</v>
      </c>
      <c r="F109" t="s">
        <v>46</v>
      </c>
    </row>
    <row r="110" spans="1:6" x14ac:dyDescent="0.2">
      <c r="A110">
        <v>590135</v>
      </c>
      <c r="B110">
        <v>132041</v>
      </c>
      <c r="C110">
        <v>6.32</v>
      </c>
      <c r="D110">
        <v>0.78712700000000002</v>
      </c>
      <c r="E110" t="s">
        <v>46</v>
      </c>
      <c r="F110" t="s">
        <v>46</v>
      </c>
    </row>
    <row r="111" spans="1:6" x14ac:dyDescent="0.2">
      <c r="A111">
        <v>603040</v>
      </c>
      <c r="B111">
        <v>132032</v>
      </c>
      <c r="C111">
        <v>6.42</v>
      </c>
      <c r="D111">
        <v>0.73829199999999995</v>
      </c>
      <c r="E111" t="s">
        <v>46</v>
      </c>
      <c r="F111" t="s">
        <v>46</v>
      </c>
    </row>
    <row r="112" spans="1:6" x14ac:dyDescent="0.2">
      <c r="A112">
        <v>614577</v>
      </c>
      <c r="B112">
        <v>131993</v>
      </c>
      <c r="C112">
        <v>6.52</v>
      </c>
      <c r="D112">
        <v>0.69498000000000004</v>
      </c>
      <c r="E112" t="s">
        <v>46</v>
      </c>
      <c r="F112" t="s">
        <v>46</v>
      </c>
    </row>
    <row r="113" spans="1:6" x14ac:dyDescent="0.2">
      <c r="A113">
        <v>625682</v>
      </c>
      <c r="B113">
        <v>131954</v>
      </c>
      <c r="C113">
        <v>6.62</v>
      </c>
      <c r="D113">
        <v>0.65401399999999998</v>
      </c>
      <c r="E113" t="s">
        <v>46</v>
      </c>
      <c r="F113" t="s">
        <v>46</v>
      </c>
    </row>
    <row r="114" spans="1:6" x14ac:dyDescent="0.2">
      <c r="A114">
        <v>635798</v>
      </c>
      <c r="B114">
        <v>131960</v>
      </c>
      <c r="C114">
        <v>6.72</v>
      </c>
      <c r="D114">
        <v>0.61802299999999999</v>
      </c>
      <c r="E114" t="s">
        <v>46</v>
      </c>
      <c r="F114" t="s">
        <v>46</v>
      </c>
    </row>
    <row r="115" spans="1:6" x14ac:dyDescent="0.2">
      <c r="A115">
        <v>647354</v>
      </c>
      <c r="B115">
        <v>131961</v>
      </c>
      <c r="C115">
        <v>6.82</v>
      </c>
      <c r="D115">
        <v>0.57750400000000002</v>
      </c>
      <c r="E115" t="s">
        <v>46</v>
      </c>
      <c r="F115" t="s">
        <v>46</v>
      </c>
    </row>
    <row r="116" spans="1:6" x14ac:dyDescent="0.2">
      <c r="A116">
        <v>656994</v>
      </c>
      <c r="B116">
        <v>132013</v>
      </c>
      <c r="C116">
        <v>6.92</v>
      </c>
      <c r="D116">
        <v>0.54512499999999997</v>
      </c>
      <c r="E116" t="s">
        <v>46</v>
      </c>
      <c r="F116" t="s">
        <v>46</v>
      </c>
    </row>
    <row r="117" spans="1:6" x14ac:dyDescent="0.2">
      <c r="A117">
        <v>666949</v>
      </c>
      <c r="B117">
        <v>132001</v>
      </c>
      <c r="C117">
        <v>7.01</v>
      </c>
      <c r="D117">
        <v>0.511077</v>
      </c>
      <c r="E117" t="s">
        <v>46</v>
      </c>
      <c r="F117" t="s">
        <v>46</v>
      </c>
    </row>
    <row r="118" spans="1:6" x14ac:dyDescent="0.2">
      <c r="A118">
        <v>674080</v>
      </c>
      <c r="B118">
        <v>131958</v>
      </c>
      <c r="C118">
        <v>7.11</v>
      </c>
      <c r="D118">
        <v>0.48641000000000001</v>
      </c>
      <c r="E118" t="s">
        <v>46</v>
      </c>
      <c r="F118" t="s">
        <v>46</v>
      </c>
    </row>
    <row r="119" spans="1:6" x14ac:dyDescent="0.2">
      <c r="A119">
        <v>682562</v>
      </c>
      <c r="B119">
        <v>131977</v>
      </c>
      <c r="C119">
        <v>7.21</v>
      </c>
      <c r="D119">
        <v>0.45859299999999997</v>
      </c>
      <c r="E119" t="s">
        <v>46</v>
      </c>
      <c r="F119" t="s">
        <v>46</v>
      </c>
    </row>
    <row r="120" spans="1:6" x14ac:dyDescent="0.2">
      <c r="A120">
        <v>689767</v>
      </c>
      <c r="B120">
        <v>131951</v>
      </c>
      <c r="C120">
        <v>7.31</v>
      </c>
      <c r="D120">
        <v>0.43451899999999999</v>
      </c>
      <c r="E120" t="s">
        <v>46</v>
      </c>
      <c r="F120" t="s">
        <v>46</v>
      </c>
    </row>
    <row r="121" spans="1:6" x14ac:dyDescent="0.2">
      <c r="A121">
        <v>697168</v>
      </c>
      <c r="B121">
        <v>132005</v>
      </c>
      <c r="C121">
        <v>7.41</v>
      </c>
      <c r="D121">
        <v>0.41142200000000001</v>
      </c>
      <c r="E121" t="s">
        <v>46</v>
      </c>
      <c r="F121" t="s">
        <v>46</v>
      </c>
    </row>
    <row r="122" spans="1:6" x14ac:dyDescent="0.2">
      <c r="A122">
        <v>703692</v>
      </c>
      <c r="B122">
        <v>131969</v>
      </c>
      <c r="C122">
        <v>7.51</v>
      </c>
      <c r="D122">
        <v>0.389847</v>
      </c>
      <c r="E122" t="s">
        <v>46</v>
      </c>
      <c r="F122" t="s">
        <v>46</v>
      </c>
    </row>
    <row r="123" spans="1:6" x14ac:dyDescent="0.2">
      <c r="A123">
        <v>710135</v>
      </c>
      <c r="B123">
        <v>131987</v>
      </c>
      <c r="C123">
        <v>7.61</v>
      </c>
      <c r="D123">
        <v>0.369643</v>
      </c>
      <c r="E123" t="s">
        <v>46</v>
      </c>
      <c r="F123" t="s">
        <v>46</v>
      </c>
    </row>
    <row r="124" spans="1:6" x14ac:dyDescent="0.2">
      <c r="A124">
        <v>715693</v>
      </c>
      <c r="B124">
        <v>132008</v>
      </c>
      <c r="C124">
        <v>7.72</v>
      </c>
      <c r="D124">
        <v>0.35245599999999999</v>
      </c>
      <c r="E124" t="s">
        <v>46</v>
      </c>
      <c r="F124" t="s">
        <v>46</v>
      </c>
    </row>
    <row r="125" spans="1:6" x14ac:dyDescent="0.2">
      <c r="A125">
        <v>721303</v>
      </c>
      <c r="B125">
        <v>131980</v>
      </c>
      <c r="C125">
        <v>7.82</v>
      </c>
      <c r="D125">
        <v>0.33440700000000001</v>
      </c>
      <c r="E125" t="s">
        <v>46</v>
      </c>
      <c r="F125" t="s">
        <v>46</v>
      </c>
    </row>
    <row r="126" spans="1:6" x14ac:dyDescent="0.2">
      <c r="A126">
        <v>725821</v>
      </c>
      <c r="B126">
        <v>131957</v>
      </c>
      <c r="C126">
        <v>7.92</v>
      </c>
      <c r="D126">
        <v>0.319963</v>
      </c>
      <c r="E126" t="s">
        <v>46</v>
      </c>
      <c r="F126" t="s">
        <v>46</v>
      </c>
    </row>
    <row r="127" spans="1:6" x14ac:dyDescent="0.2">
      <c r="A127">
        <v>730419</v>
      </c>
      <c r="B127">
        <v>132026</v>
      </c>
      <c r="C127">
        <v>8.02</v>
      </c>
      <c r="D127">
        <v>0.30692799999999998</v>
      </c>
      <c r="E127" t="s">
        <v>46</v>
      </c>
      <c r="F127" t="s">
        <v>46</v>
      </c>
    </row>
    <row r="128" spans="1:6" x14ac:dyDescent="0.2">
      <c r="A128">
        <v>734430</v>
      </c>
      <c r="B128">
        <v>132016</v>
      </c>
      <c r="C128">
        <v>8.1199999999999992</v>
      </c>
      <c r="D128">
        <v>0.29443399999999997</v>
      </c>
      <c r="E128" t="s">
        <v>46</v>
      </c>
      <c r="F128" t="s">
        <v>46</v>
      </c>
    </row>
    <row r="129" spans="1:6" x14ac:dyDescent="0.2">
      <c r="A129">
        <v>738023</v>
      </c>
      <c r="B129">
        <v>131997</v>
      </c>
      <c r="C129">
        <v>8.2200000000000006</v>
      </c>
      <c r="D129">
        <v>0.28312700000000002</v>
      </c>
      <c r="E129" t="s">
        <v>46</v>
      </c>
      <c r="F129" t="s">
        <v>46</v>
      </c>
    </row>
    <row r="130" spans="1:6" x14ac:dyDescent="0.2">
      <c r="A130">
        <v>741793</v>
      </c>
      <c r="B130">
        <v>132051</v>
      </c>
      <c r="C130">
        <v>8.32</v>
      </c>
      <c r="D130">
        <v>0.27258100000000002</v>
      </c>
      <c r="E130" t="s">
        <v>46</v>
      </c>
      <c r="F130" t="s">
        <v>46</v>
      </c>
    </row>
    <row r="131" spans="1:6" x14ac:dyDescent="0.2">
      <c r="A131">
        <v>744803</v>
      </c>
      <c r="B131">
        <v>132042</v>
      </c>
      <c r="C131">
        <v>8.42</v>
      </c>
      <c r="D131">
        <v>0.26331399999999999</v>
      </c>
      <c r="E131" t="s">
        <v>46</v>
      </c>
      <c r="F131" t="s">
        <v>46</v>
      </c>
    </row>
    <row r="132" spans="1:6" x14ac:dyDescent="0.2">
      <c r="A132">
        <v>747901</v>
      </c>
      <c r="B132">
        <v>132015</v>
      </c>
      <c r="C132">
        <v>8.52</v>
      </c>
      <c r="D132">
        <v>0.25351299999999999</v>
      </c>
      <c r="E132" t="s">
        <v>46</v>
      </c>
      <c r="F132" t="s">
        <v>46</v>
      </c>
    </row>
    <row r="133" spans="1:6" x14ac:dyDescent="0.2">
      <c r="A133">
        <v>750827</v>
      </c>
      <c r="B133">
        <v>132060</v>
      </c>
      <c r="C133">
        <v>8.6199999999999992</v>
      </c>
      <c r="D133">
        <v>0.24549299999999999</v>
      </c>
      <c r="E133" t="s">
        <v>46</v>
      </c>
      <c r="F133" t="s">
        <v>46</v>
      </c>
    </row>
    <row r="134" spans="1:6" x14ac:dyDescent="0.2">
      <c r="A134">
        <v>753561</v>
      </c>
      <c r="B134">
        <v>132020</v>
      </c>
      <c r="C134">
        <v>8.7200000000000006</v>
      </c>
      <c r="D134">
        <v>0.23663100000000001</v>
      </c>
      <c r="E134" t="s">
        <v>46</v>
      </c>
      <c r="F134" t="s">
        <v>46</v>
      </c>
    </row>
    <row r="135" spans="1:6" x14ac:dyDescent="0.2">
      <c r="A135">
        <v>755774</v>
      </c>
      <c r="B135">
        <v>131978</v>
      </c>
      <c r="C135">
        <v>8.82</v>
      </c>
      <c r="D135">
        <v>0.22931599999999999</v>
      </c>
      <c r="E135" t="s">
        <v>46</v>
      </c>
      <c r="F135" t="s">
        <v>46</v>
      </c>
    </row>
    <row r="136" spans="1:6" x14ac:dyDescent="0.2">
      <c r="A136">
        <v>758104</v>
      </c>
      <c r="B136">
        <v>131977</v>
      </c>
      <c r="C136">
        <v>8.92</v>
      </c>
      <c r="D136">
        <v>0.22237199999999999</v>
      </c>
      <c r="E136" t="s">
        <v>46</v>
      </c>
      <c r="F136" t="s">
        <v>46</v>
      </c>
    </row>
    <row r="137" spans="1:6" x14ac:dyDescent="0.2">
      <c r="A137">
        <v>759882</v>
      </c>
      <c r="B137">
        <v>131953</v>
      </c>
      <c r="C137">
        <v>9.02</v>
      </c>
      <c r="D137">
        <v>0.21668999999999999</v>
      </c>
      <c r="E137" t="s">
        <v>46</v>
      </c>
      <c r="F137" t="s">
        <v>46</v>
      </c>
    </row>
    <row r="138" spans="1:6" x14ac:dyDescent="0.2">
      <c r="A138">
        <v>762335</v>
      </c>
      <c r="B138">
        <v>131998</v>
      </c>
      <c r="C138">
        <v>9.1199999999999992</v>
      </c>
      <c r="D138">
        <v>0.210205</v>
      </c>
      <c r="E138">
        <v>3</v>
      </c>
      <c r="F138">
        <v>0.42799999999999999</v>
      </c>
    </row>
    <row r="139" spans="1:6" x14ac:dyDescent="0.2">
      <c r="A139">
        <v>764250</v>
      </c>
      <c r="B139">
        <v>131961</v>
      </c>
      <c r="C139">
        <v>9.2200000000000006</v>
      </c>
      <c r="D139">
        <v>0.203928</v>
      </c>
      <c r="E139" t="s">
        <v>46</v>
      </c>
      <c r="F139" t="s">
        <v>46</v>
      </c>
    </row>
    <row r="140" spans="1:6" x14ac:dyDescent="0.2">
      <c r="A140">
        <v>766432</v>
      </c>
      <c r="B140">
        <v>131986</v>
      </c>
      <c r="C140">
        <v>9.32</v>
      </c>
      <c r="D140">
        <v>0.197938</v>
      </c>
      <c r="E140" t="s">
        <v>46</v>
      </c>
      <c r="F140" t="s">
        <v>46</v>
      </c>
    </row>
    <row r="141" spans="1:6" x14ac:dyDescent="0.2">
      <c r="A141">
        <v>768818</v>
      </c>
      <c r="B141">
        <v>131999</v>
      </c>
      <c r="C141">
        <v>9.42</v>
      </c>
      <c r="D141">
        <v>0.191165</v>
      </c>
      <c r="E141" t="s">
        <v>46</v>
      </c>
      <c r="F141" t="s">
        <v>46</v>
      </c>
    </row>
    <row r="142" spans="1:6" x14ac:dyDescent="0.2">
      <c r="A142">
        <v>771191</v>
      </c>
      <c r="B142">
        <v>132061</v>
      </c>
      <c r="C142">
        <v>9.52</v>
      </c>
      <c r="D142">
        <v>0.18528600000000001</v>
      </c>
      <c r="E142" t="s">
        <v>46</v>
      </c>
      <c r="F142" t="s">
        <v>46</v>
      </c>
    </row>
    <row r="143" spans="1:6" x14ac:dyDescent="0.2">
      <c r="A143">
        <v>773112</v>
      </c>
      <c r="B143">
        <v>132077</v>
      </c>
      <c r="C143">
        <v>9.6199999999999992</v>
      </c>
      <c r="D143">
        <v>0.17996000000000001</v>
      </c>
      <c r="E143" t="s">
        <v>46</v>
      </c>
      <c r="F143" t="s">
        <v>46</v>
      </c>
    </row>
    <row r="144" spans="1:6" x14ac:dyDescent="0.2">
      <c r="A144">
        <v>774479</v>
      </c>
      <c r="B144">
        <v>132025</v>
      </c>
      <c r="C144">
        <v>9.7200000000000006</v>
      </c>
      <c r="D144">
        <v>0.175098</v>
      </c>
      <c r="E144" t="s">
        <v>46</v>
      </c>
      <c r="F144" t="s">
        <v>46</v>
      </c>
    </row>
    <row r="145" spans="1:6" x14ac:dyDescent="0.2">
      <c r="A145">
        <v>776029</v>
      </c>
      <c r="B145">
        <v>132005</v>
      </c>
      <c r="C145">
        <v>9.81</v>
      </c>
      <c r="D145">
        <v>0.17025799999999999</v>
      </c>
      <c r="E145" t="s">
        <v>46</v>
      </c>
      <c r="F145" t="s">
        <v>46</v>
      </c>
    </row>
    <row r="146" spans="1:6" x14ac:dyDescent="0.2">
      <c r="A146">
        <v>777849</v>
      </c>
      <c r="B146">
        <v>132078</v>
      </c>
      <c r="C146">
        <v>9.92</v>
      </c>
      <c r="D146">
        <v>0.16622999999999999</v>
      </c>
      <c r="E146" t="s">
        <v>46</v>
      </c>
      <c r="F146" t="s">
        <v>46</v>
      </c>
    </row>
    <row r="147" spans="1:6" x14ac:dyDescent="0.2">
      <c r="A147">
        <v>778936</v>
      </c>
      <c r="B147">
        <v>132092</v>
      </c>
      <c r="C147">
        <v>10.01</v>
      </c>
      <c r="D147">
        <v>0.163326</v>
      </c>
      <c r="E147" t="s">
        <v>46</v>
      </c>
      <c r="F147" t="s">
        <v>46</v>
      </c>
    </row>
    <row r="148" spans="1:6" x14ac:dyDescent="0.2">
      <c r="A148">
        <v>781032</v>
      </c>
      <c r="B148">
        <v>132102</v>
      </c>
      <c r="C148">
        <v>10.11</v>
      </c>
      <c r="D148">
        <v>0.15744900000000001</v>
      </c>
      <c r="E148" t="s">
        <v>46</v>
      </c>
      <c r="F148" t="s">
        <v>46</v>
      </c>
    </row>
    <row r="149" spans="1:6" x14ac:dyDescent="0.2">
      <c r="A149">
        <v>782706</v>
      </c>
      <c r="B149">
        <v>132092</v>
      </c>
      <c r="C149">
        <v>10.210000000000001</v>
      </c>
      <c r="D149">
        <v>0.15246000000000001</v>
      </c>
      <c r="E149" t="s">
        <v>46</v>
      </c>
      <c r="F149" t="s">
        <v>46</v>
      </c>
    </row>
    <row r="150" spans="1:6" x14ac:dyDescent="0.2">
      <c r="A150">
        <v>783696</v>
      </c>
      <c r="B150">
        <v>132060</v>
      </c>
      <c r="C150">
        <v>10.31</v>
      </c>
      <c r="D150">
        <v>0.14907100000000001</v>
      </c>
      <c r="E150" t="s">
        <v>46</v>
      </c>
      <c r="F150" t="s">
        <v>46</v>
      </c>
    </row>
    <row r="151" spans="1:6" x14ac:dyDescent="0.2">
      <c r="A151">
        <v>785081</v>
      </c>
      <c r="B151">
        <v>132056</v>
      </c>
      <c r="C151">
        <v>10.41</v>
      </c>
      <c r="D151">
        <v>0.14502899999999999</v>
      </c>
      <c r="E151" t="s">
        <v>46</v>
      </c>
      <c r="F151" t="s">
        <v>46</v>
      </c>
    </row>
    <row r="152" spans="1:6" x14ac:dyDescent="0.2">
      <c r="A152">
        <v>786431</v>
      </c>
      <c r="B152">
        <v>132062</v>
      </c>
      <c r="C152">
        <v>10.51</v>
      </c>
      <c r="D152">
        <v>0.141265</v>
      </c>
      <c r="E152" t="s">
        <v>46</v>
      </c>
      <c r="F152" t="s">
        <v>46</v>
      </c>
    </row>
    <row r="153" spans="1:6" x14ac:dyDescent="0.2">
      <c r="A153">
        <v>788092</v>
      </c>
      <c r="B153">
        <v>132065</v>
      </c>
      <c r="C153">
        <v>10.61</v>
      </c>
      <c r="D153">
        <v>0.13656799999999999</v>
      </c>
      <c r="E153" t="s">
        <v>46</v>
      </c>
      <c r="F153" t="s">
        <v>46</v>
      </c>
    </row>
    <row r="154" spans="1:6" x14ac:dyDescent="0.2">
      <c r="A154">
        <v>789664</v>
      </c>
      <c r="B154">
        <v>132095</v>
      </c>
      <c r="C154">
        <v>10.72</v>
      </c>
      <c r="D154">
        <v>0.13259399999999999</v>
      </c>
      <c r="E154" t="s">
        <v>46</v>
      </c>
      <c r="F154" t="s">
        <v>46</v>
      </c>
    </row>
    <row r="155" spans="1:6" x14ac:dyDescent="0.2">
      <c r="A155">
        <v>791557</v>
      </c>
      <c r="B155">
        <v>132103</v>
      </c>
      <c r="C155">
        <v>10.82</v>
      </c>
      <c r="D155">
        <v>0.12734200000000001</v>
      </c>
      <c r="E155" t="s">
        <v>46</v>
      </c>
      <c r="F155" t="s">
        <v>46</v>
      </c>
    </row>
    <row r="156" spans="1:6" x14ac:dyDescent="0.2">
      <c r="A156">
        <v>792966</v>
      </c>
      <c r="B156">
        <v>132099</v>
      </c>
      <c r="C156">
        <v>10.92</v>
      </c>
      <c r="D156">
        <v>0.12327200000000001</v>
      </c>
      <c r="E156" t="s">
        <v>46</v>
      </c>
      <c r="F156" t="s">
        <v>46</v>
      </c>
    </row>
    <row r="157" spans="1:6" x14ac:dyDescent="0.2">
      <c r="A157">
        <v>794521</v>
      </c>
      <c r="B157">
        <v>132114</v>
      </c>
      <c r="C157">
        <v>11.02</v>
      </c>
      <c r="D157">
        <v>0.119119</v>
      </c>
      <c r="E157" t="s">
        <v>46</v>
      </c>
      <c r="F157" t="s">
        <v>46</v>
      </c>
    </row>
    <row r="158" spans="1:6" x14ac:dyDescent="0.2">
      <c r="A158">
        <v>795837</v>
      </c>
      <c r="B158">
        <v>132171</v>
      </c>
      <c r="C158">
        <v>11.12</v>
      </c>
      <c r="D158">
        <v>0.116365</v>
      </c>
      <c r="E158" t="s">
        <v>46</v>
      </c>
      <c r="F158" t="s">
        <v>46</v>
      </c>
    </row>
    <row r="159" spans="1:6" x14ac:dyDescent="0.2">
      <c r="A159">
        <v>796947</v>
      </c>
      <c r="B159">
        <v>132177</v>
      </c>
      <c r="C159">
        <v>11.22</v>
      </c>
      <c r="D159">
        <v>0.11333</v>
      </c>
      <c r="E159" t="s">
        <v>46</v>
      </c>
      <c r="F159" t="s">
        <v>46</v>
      </c>
    </row>
    <row r="160" spans="1:6" x14ac:dyDescent="0.2">
      <c r="A160">
        <v>798112</v>
      </c>
      <c r="B160">
        <v>132153</v>
      </c>
      <c r="C160">
        <v>11.32</v>
      </c>
      <c r="D160">
        <v>0.109634</v>
      </c>
      <c r="E160" t="s">
        <v>46</v>
      </c>
      <c r="F160" t="s">
        <v>46</v>
      </c>
    </row>
    <row r="161" spans="1:6" x14ac:dyDescent="0.2">
      <c r="A161">
        <v>799402</v>
      </c>
      <c r="B161">
        <v>132164</v>
      </c>
      <c r="C161">
        <v>11.42</v>
      </c>
      <c r="D161">
        <v>0.106187</v>
      </c>
      <c r="E161" t="s">
        <v>46</v>
      </c>
      <c r="F161" t="s">
        <v>46</v>
      </c>
    </row>
    <row r="162" spans="1:6" x14ac:dyDescent="0.2">
      <c r="A162">
        <v>800096</v>
      </c>
      <c r="B162">
        <v>132141</v>
      </c>
      <c r="C162">
        <v>11.52</v>
      </c>
      <c r="D162">
        <v>0.103843</v>
      </c>
      <c r="E162" t="s">
        <v>46</v>
      </c>
      <c r="F162" t="s">
        <v>46</v>
      </c>
    </row>
    <row r="163" spans="1:6" x14ac:dyDescent="0.2">
      <c r="A163">
        <v>801970</v>
      </c>
      <c r="B163">
        <v>132179</v>
      </c>
      <c r="C163">
        <v>11.62</v>
      </c>
      <c r="D163">
        <v>9.9224999999999994E-2</v>
      </c>
      <c r="E163" t="s">
        <v>46</v>
      </c>
      <c r="F163" t="s">
        <v>46</v>
      </c>
    </row>
    <row r="164" spans="1:6" x14ac:dyDescent="0.2">
      <c r="A164">
        <v>803251</v>
      </c>
      <c r="B164">
        <v>132216</v>
      </c>
      <c r="C164">
        <v>11.72</v>
      </c>
      <c r="D164">
        <v>9.6263000000000001E-2</v>
      </c>
      <c r="E164" t="s">
        <v>46</v>
      </c>
      <c r="F164" t="s">
        <v>46</v>
      </c>
    </row>
    <row r="165" spans="1:6" x14ac:dyDescent="0.2">
      <c r="A165">
        <v>804549</v>
      </c>
      <c r="B165">
        <v>132214</v>
      </c>
      <c r="C165">
        <v>11.82</v>
      </c>
      <c r="D165">
        <v>9.2594999999999997E-2</v>
      </c>
      <c r="E165" t="s">
        <v>46</v>
      </c>
      <c r="F165" t="s">
        <v>46</v>
      </c>
    </row>
    <row r="166" spans="1:6" x14ac:dyDescent="0.2">
      <c r="A166">
        <v>804836</v>
      </c>
      <c r="B166">
        <v>132149</v>
      </c>
      <c r="C166">
        <v>11.92</v>
      </c>
      <c r="D166">
        <v>9.0686000000000003E-2</v>
      </c>
      <c r="E166" t="s">
        <v>46</v>
      </c>
      <c r="F166" t="s">
        <v>46</v>
      </c>
    </row>
    <row r="167" spans="1:6" x14ac:dyDescent="0.2">
      <c r="A167">
        <v>805701</v>
      </c>
      <c r="B167">
        <v>132171</v>
      </c>
      <c r="C167">
        <v>12.02</v>
      </c>
      <c r="D167">
        <v>8.8643E-2</v>
      </c>
      <c r="E167" t="s">
        <v>46</v>
      </c>
      <c r="F167" t="s">
        <v>46</v>
      </c>
    </row>
    <row r="168" spans="1:6" x14ac:dyDescent="0.2">
      <c r="A168">
        <v>806451</v>
      </c>
      <c r="B168">
        <v>132166</v>
      </c>
      <c r="C168">
        <v>12.12</v>
      </c>
      <c r="D168">
        <v>8.6463999999999999E-2</v>
      </c>
      <c r="E168">
        <v>4</v>
      </c>
      <c r="F168">
        <v>0.42699999999999999</v>
      </c>
    </row>
    <row r="169" spans="1:6" x14ac:dyDescent="0.2">
      <c r="A169">
        <v>807603</v>
      </c>
      <c r="B169">
        <v>132214</v>
      </c>
      <c r="C169">
        <v>12.22</v>
      </c>
      <c r="D169">
        <v>8.4069000000000005E-2</v>
      </c>
      <c r="E169" t="s">
        <v>46</v>
      </c>
      <c r="F169" t="s">
        <v>46</v>
      </c>
    </row>
    <row r="170" spans="1:6" x14ac:dyDescent="0.2">
      <c r="A170">
        <v>808705</v>
      </c>
      <c r="B170">
        <v>132199</v>
      </c>
      <c r="C170">
        <v>12.32</v>
      </c>
      <c r="D170">
        <v>8.0744999999999997E-2</v>
      </c>
      <c r="E170" t="s">
        <v>46</v>
      </c>
      <c r="F170" t="s">
        <v>46</v>
      </c>
    </row>
    <row r="171" spans="1:6" x14ac:dyDescent="0.2">
      <c r="A171">
        <v>809672</v>
      </c>
      <c r="B171">
        <v>132245</v>
      </c>
      <c r="C171">
        <v>12.42</v>
      </c>
      <c r="D171">
        <v>7.8839000000000006E-2</v>
      </c>
      <c r="E171" t="s">
        <v>46</v>
      </c>
      <c r="F171" t="s">
        <v>46</v>
      </c>
    </row>
    <row r="172" spans="1:6" x14ac:dyDescent="0.2">
      <c r="A172">
        <v>810060</v>
      </c>
      <c r="B172">
        <v>132251</v>
      </c>
      <c r="C172">
        <v>12.52</v>
      </c>
      <c r="D172">
        <v>7.7863000000000002E-2</v>
      </c>
      <c r="E172" t="s">
        <v>46</v>
      </c>
      <c r="F172" t="s">
        <v>46</v>
      </c>
    </row>
    <row r="173" spans="1:6" x14ac:dyDescent="0.2">
      <c r="A173">
        <v>810282</v>
      </c>
      <c r="B173">
        <v>132230</v>
      </c>
      <c r="C173">
        <v>12.62</v>
      </c>
      <c r="D173">
        <v>7.6888999999999999E-2</v>
      </c>
      <c r="E173" t="s">
        <v>46</v>
      </c>
      <c r="F173" t="s">
        <v>46</v>
      </c>
    </row>
    <row r="174" spans="1:6" x14ac:dyDescent="0.2">
      <c r="A174">
        <v>811037</v>
      </c>
      <c r="B174">
        <v>132265</v>
      </c>
      <c r="C174">
        <v>12.72</v>
      </c>
      <c r="D174">
        <v>7.5387999999999997E-2</v>
      </c>
      <c r="E174" t="s">
        <v>46</v>
      </c>
      <c r="F174" t="s">
        <v>46</v>
      </c>
    </row>
    <row r="175" spans="1:6" x14ac:dyDescent="0.2">
      <c r="A175">
        <v>811294</v>
      </c>
      <c r="B175">
        <v>132261</v>
      </c>
      <c r="C175">
        <v>12.81</v>
      </c>
      <c r="D175">
        <v>7.4607000000000007E-2</v>
      </c>
      <c r="E175" t="s">
        <v>46</v>
      </c>
      <c r="F175" t="s">
        <v>46</v>
      </c>
    </row>
    <row r="176" spans="1:6" x14ac:dyDescent="0.2">
      <c r="A176">
        <v>811630</v>
      </c>
      <c r="B176">
        <v>132240</v>
      </c>
      <c r="C176">
        <v>12.92</v>
      </c>
      <c r="D176">
        <v>7.3317999999999994E-2</v>
      </c>
      <c r="E176" t="s">
        <v>46</v>
      </c>
      <c r="F176" t="s">
        <v>46</v>
      </c>
    </row>
    <row r="177" spans="1:6" x14ac:dyDescent="0.2">
      <c r="A177">
        <v>812095</v>
      </c>
      <c r="B177">
        <v>132251</v>
      </c>
      <c r="C177">
        <v>13.01</v>
      </c>
      <c r="D177">
        <v>7.2216000000000002E-2</v>
      </c>
      <c r="E177" t="s">
        <v>46</v>
      </c>
      <c r="F177" t="s">
        <v>46</v>
      </c>
    </row>
    <row r="178" spans="1:6" x14ac:dyDescent="0.2">
      <c r="A178">
        <v>812494</v>
      </c>
      <c r="B178">
        <v>132257</v>
      </c>
      <c r="C178">
        <v>13.11</v>
      </c>
      <c r="D178">
        <v>7.1212999999999999E-2</v>
      </c>
      <c r="E178" t="s">
        <v>46</v>
      </c>
      <c r="F178" t="s">
        <v>46</v>
      </c>
    </row>
    <row r="179" spans="1:6" x14ac:dyDescent="0.2">
      <c r="A179">
        <v>813073</v>
      </c>
      <c r="B179">
        <v>132296</v>
      </c>
      <c r="C179">
        <v>13.21</v>
      </c>
      <c r="D179">
        <v>7.0273000000000002E-2</v>
      </c>
      <c r="E179" t="s">
        <v>46</v>
      </c>
      <c r="F179" t="s">
        <v>46</v>
      </c>
    </row>
    <row r="180" spans="1:6" x14ac:dyDescent="0.2">
      <c r="A180">
        <v>812904</v>
      </c>
      <c r="B180">
        <v>132228</v>
      </c>
      <c r="C180">
        <v>13.31</v>
      </c>
      <c r="D180">
        <v>6.9583999999999993E-2</v>
      </c>
      <c r="E180" t="s">
        <v>46</v>
      </c>
      <c r="F180" t="s">
        <v>46</v>
      </c>
    </row>
    <row r="181" spans="1:6" x14ac:dyDescent="0.2">
      <c r="A181">
        <v>813208</v>
      </c>
      <c r="B181">
        <v>132263</v>
      </c>
      <c r="C181">
        <v>13.41</v>
      </c>
      <c r="D181">
        <v>6.9337999999999997E-2</v>
      </c>
      <c r="E181" t="s">
        <v>46</v>
      </c>
      <c r="F181" t="s">
        <v>46</v>
      </c>
    </row>
    <row r="182" spans="1:6" x14ac:dyDescent="0.2">
      <c r="A182">
        <v>813686</v>
      </c>
      <c r="B182">
        <v>132287</v>
      </c>
      <c r="C182">
        <v>13.51</v>
      </c>
      <c r="D182">
        <v>6.8423999999999999E-2</v>
      </c>
      <c r="E182" t="s">
        <v>46</v>
      </c>
      <c r="F182" t="s">
        <v>46</v>
      </c>
    </row>
    <row r="183" spans="1:6" x14ac:dyDescent="0.2">
      <c r="A183">
        <v>813622</v>
      </c>
      <c r="B183">
        <v>132253</v>
      </c>
      <c r="C183">
        <v>13.61</v>
      </c>
      <c r="D183">
        <v>6.8023E-2</v>
      </c>
      <c r="E183" t="s">
        <v>46</v>
      </c>
      <c r="F183" t="s">
        <v>46</v>
      </c>
    </row>
    <row r="184" spans="1:6" x14ac:dyDescent="0.2">
      <c r="A184">
        <v>813369</v>
      </c>
      <c r="B184">
        <v>132252</v>
      </c>
      <c r="C184">
        <v>13.72</v>
      </c>
      <c r="D184">
        <v>6.8706000000000003E-2</v>
      </c>
      <c r="E184" t="s">
        <v>46</v>
      </c>
      <c r="F184" t="s">
        <v>46</v>
      </c>
    </row>
    <row r="185" spans="1:6" x14ac:dyDescent="0.2">
      <c r="A185">
        <v>813477</v>
      </c>
      <c r="B185">
        <v>132278</v>
      </c>
      <c r="C185">
        <v>13.82</v>
      </c>
      <c r="D185">
        <v>6.8848999999999994E-2</v>
      </c>
      <c r="E185" t="s">
        <v>46</v>
      </c>
      <c r="F185" t="s">
        <v>46</v>
      </c>
    </row>
    <row r="186" spans="1:6" x14ac:dyDescent="0.2">
      <c r="A186">
        <v>813722</v>
      </c>
      <c r="B186">
        <v>132261</v>
      </c>
      <c r="C186">
        <v>13.92</v>
      </c>
      <c r="D186">
        <v>6.7881999999999998E-2</v>
      </c>
      <c r="E186" t="s">
        <v>46</v>
      </c>
      <c r="F186" t="s">
        <v>46</v>
      </c>
    </row>
    <row r="187" spans="1:6" x14ac:dyDescent="0.2">
      <c r="A187">
        <v>814714</v>
      </c>
      <c r="B187">
        <v>132400</v>
      </c>
      <c r="C187">
        <v>14.02</v>
      </c>
      <c r="D187">
        <v>6.7503999999999995E-2</v>
      </c>
      <c r="E187" t="s">
        <v>46</v>
      </c>
      <c r="F187" t="s">
        <v>46</v>
      </c>
    </row>
    <row r="188" spans="1:6" x14ac:dyDescent="0.2">
      <c r="A188">
        <v>814494</v>
      </c>
      <c r="B188">
        <v>132382</v>
      </c>
      <c r="C188">
        <v>14.12</v>
      </c>
      <c r="D188">
        <v>6.7806000000000005E-2</v>
      </c>
      <c r="E188" t="s">
        <v>46</v>
      </c>
      <c r="F188" t="s">
        <v>46</v>
      </c>
    </row>
    <row r="189" spans="1:6" x14ac:dyDescent="0.2">
      <c r="A189">
        <v>814408</v>
      </c>
      <c r="B189">
        <v>132394</v>
      </c>
      <c r="C189">
        <v>14.22</v>
      </c>
      <c r="D189">
        <v>6.8248000000000003E-2</v>
      </c>
      <c r="E189" t="s">
        <v>46</v>
      </c>
      <c r="F189" t="s">
        <v>46</v>
      </c>
    </row>
    <row r="190" spans="1:6" x14ac:dyDescent="0.2">
      <c r="A190">
        <v>813987</v>
      </c>
      <c r="B190">
        <v>132390</v>
      </c>
      <c r="C190">
        <v>14.32</v>
      </c>
      <c r="D190">
        <v>6.9343000000000002E-2</v>
      </c>
      <c r="E190" t="s">
        <v>46</v>
      </c>
      <c r="F190" t="s">
        <v>46</v>
      </c>
    </row>
    <row r="191" spans="1:6" x14ac:dyDescent="0.2">
      <c r="A191">
        <v>814045</v>
      </c>
      <c r="B191">
        <v>132425</v>
      </c>
      <c r="C191">
        <v>14.42</v>
      </c>
      <c r="D191">
        <v>6.9778000000000007E-2</v>
      </c>
      <c r="E191" t="s">
        <v>46</v>
      </c>
      <c r="F191" t="s">
        <v>46</v>
      </c>
    </row>
    <row r="192" spans="1:6" x14ac:dyDescent="0.2">
      <c r="A192">
        <v>813534</v>
      </c>
      <c r="B192">
        <v>132375</v>
      </c>
      <c r="C192">
        <v>14.52</v>
      </c>
      <c r="D192">
        <v>7.0341000000000001E-2</v>
      </c>
      <c r="E192" t="s">
        <v>46</v>
      </c>
      <c r="F192" t="s">
        <v>46</v>
      </c>
    </row>
    <row r="193" spans="1:6" x14ac:dyDescent="0.2">
      <c r="A193">
        <v>813268</v>
      </c>
      <c r="B193">
        <v>132370</v>
      </c>
      <c r="C193">
        <v>14.62</v>
      </c>
      <c r="D193">
        <v>7.0992E-2</v>
      </c>
      <c r="E193" t="s">
        <v>46</v>
      </c>
      <c r="F193" t="s">
        <v>46</v>
      </c>
    </row>
    <row r="194" spans="1:6" x14ac:dyDescent="0.2">
      <c r="A194">
        <v>812725</v>
      </c>
      <c r="B194">
        <v>132383</v>
      </c>
      <c r="C194">
        <v>14.72</v>
      </c>
      <c r="D194">
        <v>7.2716000000000003E-2</v>
      </c>
      <c r="E194" t="s">
        <v>46</v>
      </c>
      <c r="F194" t="s">
        <v>46</v>
      </c>
    </row>
    <row r="195" spans="1:6" x14ac:dyDescent="0.2">
      <c r="A195">
        <v>811689</v>
      </c>
      <c r="B195">
        <v>132349</v>
      </c>
      <c r="C195">
        <v>14.82</v>
      </c>
      <c r="D195">
        <v>7.5009000000000006E-2</v>
      </c>
      <c r="E195" t="s">
        <v>46</v>
      </c>
      <c r="F195" t="s">
        <v>46</v>
      </c>
    </row>
    <row r="196" spans="1:6" x14ac:dyDescent="0.2">
      <c r="A196">
        <v>811322</v>
      </c>
      <c r="B196">
        <v>132396</v>
      </c>
      <c r="C196">
        <v>14.92</v>
      </c>
      <c r="D196">
        <v>7.6825000000000004E-2</v>
      </c>
      <c r="E196" t="s">
        <v>46</v>
      </c>
      <c r="F196" t="s">
        <v>46</v>
      </c>
    </row>
    <row r="197" spans="1:6" x14ac:dyDescent="0.2">
      <c r="A197">
        <v>810783</v>
      </c>
      <c r="B197">
        <v>132371</v>
      </c>
      <c r="C197">
        <v>15.02</v>
      </c>
      <c r="D197">
        <v>7.7896000000000007E-2</v>
      </c>
      <c r="E197" t="s">
        <v>46</v>
      </c>
      <c r="F197" t="s">
        <v>46</v>
      </c>
    </row>
    <row r="198" spans="1:6" x14ac:dyDescent="0.2">
      <c r="A198">
        <v>809462</v>
      </c>
      <c r="B198">
        <v>132396</v>
      </c>
      <c r="C198">
        <v>15.12</v>
      </c>
      <c r="D198">
        <v>8.1990999999999994E-2</v>
      </c>
      <c r="E198">
        <v>5</v>
      </c>
      <c r="F198">
        <v>0.42799999999999999</v>
      </c>
    </row>
    <row r="199" spans="1:6" x14ac:dyDescent="0.2">
      <c r="A199">
        <v>809284</v>
      </c>
      <c r="B199">
        <v>132477</v>
      </c>
      <c r="C199">
        <v>15.22</v>
      </c>
      <c r="D199">
        <v>8.3862000000000006E-2</v>
      </c>
      <c r="E199" t="s">
        <v>46</v>
      </c>
      <c r="F199" t="s">
        <v>46</v>
      </c>
    </row>
    <row r="200" spans="1:6" x14ac:dyDescent="0.2">
      <c r="A200">
        <v>807997</v>
      </c>
      <c r="B200">
        <v>132426</v>
      </c>
      <c r="C200">
        <v>15.32</v>
      </c>
      <c r="D200">
        <v>8.6577000000000001E-2</v>
      </c>
      <c r="E200" t="s">
        <v>46</v>
      </c>
      <c r="F200" t="s">
        <v>46</v>
      </c>
    </row>
    <row r="201" spans="1:6" x14ac:dyDescent="0.2">
      <c r="A201">
        <v>807048</v>
      </c>
      <c r="B201">
        <v>132438</v>
      </c>
      <c r="C201">
        <v>15.42</v>
      </c>
      <c r="D201">
        <v>8.9426000000000005E-2</v>
      </c>
      <c r="E201" t="s">
        <v>46</v>
      </c>
      <c r="F201" t="s">
        <v>46</v>
      </c>
    </row>
    <row r="202" spans="1:6" x14ac:dyDescent="0.2">
      <c r="A202">
        <v>806278</v>
      </c>
      <c r="B202">
        <v>132458</v>
      </c>
      <c r="C202">
        <v>15.52</v>
      </c>
      <c r="D202">
        <v>9.1913999999999996E-2</v>
      </c>
      <c r="E202" t="s">
        <v>46</v>
      </c>
      <c r="F202" t="s">
        <v>46</v>
      </c>
    </row>
    <row r="203" spans="1:6" x14ac:dyDescent="0.2">
      <c r="A203">
        <v>805648</v>
      </c>
      <c r="B203">
        <v>132468</v>
      </c>
      <c r="C203">
        <v>15.62</v>
      </c>
      <c r="D203">
        <v>9.3842999999999996E-2</v>
      </c>
      <c r="E203" t="s">
        <v>46</v>
      </c>
      <c r="F203" t="s">
        <v>46</v>
      </c>
    </row>
    <row r="204" spans="1:6" x14ac:dyDescent="0.2">
      <c r="A204">
        <v>804960</v>
      </c>
      <c r="B204">
        <v>132478</v>
      </c>
      <c r="C204">
        <v>15.72</v>
      </c>
      <c r="D204">
        <v>9.5935000000000006E-2</v>
      </c>
      <c r="E204" t="s">
        <v>46</v>
      </c>
      <c r="F204" t="s">
        <v>46</v>
      </c>
    </row>
    <row r="205" spans="1:6" x14ac:dyDescent="0.2">
      <c r="A205">
        <v>804155</v>
      </c>
      <c r="B205">
        <v>132477</v>
      </c>
      <c r="C205">
        <v>15.82</v>
      </c>
      <c r="D205">
        <v>9.8169999999999993E-2</v>
      </c>
      <c r="E205" t="s">
        <v>46</v>
      </c>
      <c r="F205" t="s">
        <v>46</v>
      </c>
    </row>
    <row r="206" spans="1:6" x14ac:dyDescent="0.2">
      <c r="A206">
        <v>803988</v>
      </c>
      <c r="B206">
        <v>132541</v>
      </c>
      <c r="C206">
        <v>15.92</v>
      </c>
      <c r="D206">
        <v>9.9723999999999993E-2</v>
      </c>
      <c r="E206" t="s">
        <v>46</v>
      </c>
      <c r="F206" t="s">
        <v>46</v>
      </c>
    </row>
    <row r="207" spans="1:6" x14ac:dyDescent="0.2">
      <c r="A207">
        <v>802868</v>
      </c>
      <c r="B207">
        <v>132431</v>
      </c>
      <c r="C207">
        <v>16.02</v>
      </c>
      <c r="D207">
        <v>0.100993</v>
      </c>
      <c r="E207" t="s">
        <v>46</v>
      </c>
      <c r="F207" t="s">
        <v>46</v>
      </c>
    </row>
    <row r="208" spans="1:6" x14ac:dyDescent="0.2">
      <c r="A208">
        <v>802913</v>
      </c>
      <c r="B208">
        <v>132473</v>
      </c>
      <c r="C208">
        <v>16.12</v>
      </c>
      <c r="D208">
        <v>0.10158</v>
      </c>
      <c r="E208" t="s">
        <v>46</v>
      </c>
      <c r="F208" t="s">
        <v>46</v>
      </c>
    </row>
    <row r="209" spans="1:6" x14ac:dyDescent="0.2">
      <c r="A209">
        <v>802125</v>
      </c>
      <c r="B209">
        <v>132452</v>
      </c>
      <c r="C209">
        <v>16.22</v>
      </c>
      <c r="D209">
        <v>0.103433</v>
      </c>
      <c r="E209" t="s">
        <v>46</v>
      </c>
      <c r="F209" t="s">
        <v>46</v>
      </c>
    </row>
    <row r="210" spans="1:6" x14ac:dyDescent="0.2">
      <c r="A210">
        <v>802318</v>
      </c>
      <c r="B210">
        <v>132478</v>
      </c>
      <c r="C210">
        <v>16.309999999999999</v>
      </c>
      <c r="D210">
        <v>0.103334</v>
      </c>
      <c r="E210" t="s">
        <v>46</v>
      </c>
      <c r="F210" t="s">
        <v>46</v>
      </c>
    </row>
    <row r="211" spans="1:6" x14ac:dyDescent="0.2">
      <c r="A211">
        <v>802206</v>
      </c>
      <c r="B211">
        <v>132473</v>
      </c>
      <c r="C211">
        <v>16.41</v>
      </c>
      <c r="D211">
        <v>0.103563</v>
      </c>
      <c r="E211" t="s">
        <v>46</v>
      </c>
      <c r="F211" t="s">
        <v>46</v>
      </c>
    </row>
    <row r="212" spans="1:6" x14ac:dyDescent="0.2">
      <c r="A212">
        <v>801892</v>
      </c>
      <c r="B212">
        <v>132417</v>
      </c>
      <c r="C212">
        <v>16.510000000000002</v>
      </c>
      <c r="D212">
        <v>0.103492</v>
      </c>
      <c r="E212" t="s">
        <v>46</v>
      </c>
      <c r="F212" t="s">
        <v>46</v>
      </c>
    </row>
    <row r="213" spans="1:6" x14ac:dyDescent="0.2">
      <c r="A213">
        <v>802623</v>
      </c>
      <c r="B213">
        <v>132517</v>
      </c>
      <c r="C213">
        <v>16.61</v>
      </c>
      <c r="D213">
        <v>0.103141</v>
      </c>
      <c r="E213" t="s">
        <v>46</v>
      </c>
      <c r="F213" t="s">
        <v>46</v>
      </c>
    </row>
    <row r="214" spans="1:6" x14ac:dyDescent="0.2">
      <c r="A214">
        <v>802218</v>
      </c>
      <c r="B214">
        <v>132450</v>
      </c>
      <c r="C214">
        <v>16.72</v>
      </c>
      <c r="D214">
        <v>0.10313799999999999</v>
      </c>
      <c r="E214" t="s">
        <v>46</v>
      </c>
      <c r="F214" t="s">
        <v>46</v>
      </c>
    </row>
    <row r="215" spans="1:6" x14ac:dyDescent="0.2">
      <c r="A215">
        <v>802211</v>
      </c>
      <c r="B215">
        <v>132423</v>
      </c>
      <c r="C215">
        <v>16.829999999999998</v>
      </c>
      <c r="D215">
        <v>0.102699</v>
      </c>
      <c r="E215" t="s">
        <v>46</v>
      </c>
      <c r="F215" t="s">
        <v>46</v>
      </c>
    </row>
    <row r="216" spans="1:6" x14ac:dyDescent="0.2">
      <c r="A216">
        <v>802807</v>
      </c>
      <c r="B216">
        <v>132472</v>
      </c>
      <c r="C216">
        <v>16.93</v>
      </c>
      <c r="D216">
        <v>0.10186000000000001</v>
      </c>
      <c r="E216" t="s">
        <v>46</v>
      </c>
      <c r="F216" t="s">
        <v>46</v>
      </c>
    </row>
    <row r="217" spans="1:6" x14ac:dyDescent="0.2">
      <c r="A217">
        <v>803131</v>
      </c>
      <c r="B217">
        <v>132481</v>
      </c>
      <c r="C217">
        <v>17.03</v>
      </c>
      <c r="D217">
        <v>0.101105</v>
      </c>
      <c r="E217" t="s">
        <v>46</v>
      </c>
      <c r="F217" t="s">
        <v>46</v>
      </c>
    </row>
    <row r="218" spans="1:6" x14ac:dyDescent="0.2">
      <c r="A218">
        <v>803071</v>
      </c>
      <c r="B218">
        <v>132436</v>
      </c>
      <c r="C218">
        <v>17.12</v>
      </c>
      <c r="D218">
        <v>0.100509</v>
      </c>
      <c r="E218" t="s">
        <v>46</v>
      </c>
      <c r="F218" t="s">
        <v>46</v>
      </c>
    </row>
    <row r="219" spans="1:6" x14ac:dyDescent="0.2">
      <c r="A219">
        <v>803754</v>
      </c>
      <c r="B219">
        <v>132481</v>
      </c>
      <c r="C219">
        <v>17.22</v>
      </c>
      <c r="D219">
        <v>9.9360000000000004E-2</v>
      </c>
      <c r="E219" t="s">
        <v>46</v>
      </c>
      <c r="F219" t="s">
        <v>46</v>
      </c>
    </row>
    <row r="220" spans="1:6" x14ac:dyDescent="0.2">
      <c r="A220">
        <v>803948</v>
      </c>
      <c r="B220">
        <v>132434</v>
      </c>
      <c r="C220">
        <v>17.32</v>
      </c>
      <c r="D220">
        <v>9.8018999999999995E-2</v>
      </c>
      <c r="E220" t="s">
        <v>46</v>
      </c>
      <c r="F220" t="s">
        <v>46</v>
      </c>
    </row>
    <row r="221" spans="1:6" x14ac:dyDescent="0.2">
      <c r="A221">
        <v>804350</v>
      </c>
      <c r="B221">
        <v>132424</v>
      </c>
      <c r="C221">
        <v>17.420000000000002</v>
      </c>
      <c r="D221">
        <v>9.6724000000000004E-2</v>
      </c>
      <c r="E221" t="s">
        <v>46</v>
      </c>
      <c r="F221" t="s">
        <v>46</v>
      </c>
    </row>
    <row r="222" spans="1:6" x14ac:dyDescent="0.2">
      <c r="A222">
        <v>805279</v>
      </c>
      <c r="B222">
        <v>132454</v>
      </c>
      <c r="C222">
        <v>17.52</v>
      </c>
      <c r="D222">
        <v>9.4635999999999998E-2</v>
      </c>
      <c r="E222" t="s">
        <v>46</v>
      </c>
      <c r="F222" t="s">
        <v>46</v>
      </c>
    </row>
    <row r="223" spans="1:6" x14ac:dyDescent="0.2">
      <c r="A223">
        <v>805899</v>
      </c>
      <c r="B223">
        <v>132496</v>
      </c>
      <c r="C223">
        <v>17.62</v>
      </c>
      <c r="D223">
        <v>9.3617000000000006E-2</v>
      </c>
      <c r="E223" t="s">
        <v>46</v>
      </c>
      <c r="F223" t="s">
        <v>46</v>
      </c>
    </row>
    <row r="224" spans="1:6" x14ac:dyDescent="0.2">
      <c r="A224">
        <v>806700</v>
      </c>
      <c r="B224">
        <v>132505</v>
      </c>
      <c r="C224">
        <v>17.72</v>
      </c>
      <c r="D224">
        <v>9.1534000000000004E-2</v>
      </c>
      <c r="E224" t="s">
        <v>46</v>
      </c>
      <c r="F224" t="s">
        <v>46</v>
      </c>
    </row>
    <row r="225" spans="1:6" x14ac:dyDescent="0.2">
      <c r="A225">
        <v>807455</v>
      </c>
      <c r="B225">
        <v>132523</v>
      </c>
      <c r="C225">
        <v>17.82</v>
      </c>
      <c r="D225">
        <v>8.9734999999999995E-2</v>
      </c>
      <c r="E225" t="s">
        <v>46</v>
      </c>
      <c r="F225" t="s">
        <v>46</v>
      </c>
    </row>
    <row r="226" spans="1:6" x14ac:dyDescent="0.2">
      <c r="A226">
        <v>807653</v>
      </c>
      <c r="B226">
        <v>132509</v>
      </c>
      <c r="C226">
        <v>17.920000000000002</v>
      </c>
      <c r="D226">
        <v>8.8944999999999996E-2</v>
      </c>
      <c r="E226" t="s">
        <v>46</v>
      </c>
      <c r="F226" t="s">
        <v>46</v>
      </c>
    </row>
    <row r="227" spans="1:6" x14ac:dyDescent="0.2">
      <c r="A227">
        <v>808357</v>
      </c>
      <c r="B227">
        <v>132467</v>
      </c>
      <c r="C227">
        <v>18.02</v>
      </c>
      <c r="D227">
        <v>8.6271E-2</v>
      </c>
      <c r="E227" t="s">
        <v>46</v>
      </c>
      <c r="F227" t="s">
        <v>46</v>
      </c>
    </row>
    <row r="228" spans="1:6" x14ac:dyDescent="0.2">
      <c r="A228">
        <v>809309</v>
      </c>
      <c r="B228">
        <v>132457</v>
      </c>
      <c r="C228">
        <v>18.12</v>
      </c>
      <c r="D228">
        <v>8.3452999999999999E-2</v>
      </c>
      <c r="E228" t="s">
        <v>46</v>
      </c>
      <c r="F228" t="s">
        <v>46</v>
      </c>
    </row>
    <row r="229" spans="1:6" x14ac:dyDescent="0.2">
      <c r="A229">
        <v>809569</v>
      </c>
      <c r="B229">
        <v>132369</v>
      </c>
      <c r="C229">
        <v>18.22</v>
      </c>
      <c r="D229">
        <v>8.1234000000000001E-2</v>
      </c>
      <c r="E229">
        <v>6</v>
      </c>
      <c r="F229">
        <v>0.443</v>
      </c>
    </row>
    <row r="230" spans="1:6" x14ac:dyDescent="0.2">
      <c r="A230">
        <v>811110</v>
      </c>
      <c r="B230">
        <v>132465</v>
      </c>
      <c r="C230">
        <v>18.32</v>
      </c>
      <c r="D230">
        <v>7.8586000000000003E-2</v>
      </c>
      <c r="E230" t="s">
        <v>46</v>
      </c>
      <c r="F230" t="s">
        <v>46</v>
      </c>
    </row>
    <row r="231" spans="1:6" x14ac:dyDescent="0.2">
      <c r="A231">
        <v>812651</v>
      </c>
      <c r="B231">
        <v>132527</v>
      </c>
      <c r="C231">
        <v>18.420000000000002</v>
      </c>
      <c r="D231">
        <v>7.5368000000000004E-2</v>
      </c>
      <c r="E231" t="s">
        <v>46</v>
      </c>
      <c r="F231" t="s">
        <v>46</v>
      </c>
    </row>
    <row r="232" spans="1:6" x14ac:dyDescent="0.2">
      <c r="A232">
        <v>813679</v>
      </c>
      <c r="B232">
        <v>132541</v>
      </c>
      <c r="C232">
        <v>18.52</v>
      </c>
      <c r="D232">
        <v>7.2760000000000005E-2</v>
      </c>
      <c r="E232" t="s">
        <v>46</v>
      </c>
      <c r="F232" t="s">
        <v>46</v>
      </c>
    </row>
    <row r="233" spans="1:6" x14ac:dyDescent="0.2">
      <c r="A233">
        <v>814528</v>
      </c>
      <c r="B233">
        <v>132551</v>
      </c>
      <c r="C233">
        <v>18.62</v>
      </c>
      <c r="D233">
        <v>7.0583000000000007E-2</v>
      </c>
      <c r="E233" t="s">
        <v>46</v>
      </c>
      <c r="F233" t="s">
        <v>46</v>
      </c>
    </row>
    <row r="234" spans="1:6" x14ac:dyDescent="0.2">
      <c r="A234">
        <v>815007</v>
      </c>
      <c r="B234">
        <v>132517</v>
      </c>
      <c r="C234">
        <v>18.72</v>
      </c>
      <c r="D234">
        <v>6.8682999999999994E-2</v>
      </c>
      <c r="E234" t="s">
        <v>46</v>
      </c>
      <c r="F234" t="s">
        <v>46</v>
      </c>
    </row>
    <row r="235" spans="1:6" x14ac:dyDescent="0.2">
      <c r="A235">
        <v>816205</v>
      </c>
      <c r="B235">
        <v>132516</v>
      </c>
      <c r="C235">
        <v>18.82</v>
      </c>
      <c r="D235">
        <v>6.5360000000000001E-2</v>
      </c>
      <c r="E235" t="s">
        <v>46</v>
      </c>
      <c r="F235" t="s">
        <v>46</v>
      </c>
    </row>
    <row r="236" spans="1:6" x14ac:dyDescent="0.2">
      <c r="A236">
        <v>817215</v>
      </c>
      <c r="B236">
        <v>132564</v>
      </c>
      <c r="C236">
        <v>18.920000000000002</v>
      </c>
      <c r="D236">
        <v>6.3392000000000004E-2</v>
      </c>
      <c r="E236" t="s">
        <v>46</v>
      </c>
      <c r="F236" t="s">
        <v>46</v>
      </c>
    </row>
    <row r="237" spans="1:6" x14ac:dyDescent="0.2">
      <c r="A237">
        <v>817968</v>
      </c>
      <c r="B237">
        <v>132529</v>
      </c>
      <c r="C237">
        <v>19.02</v>
      </c>
      <c r="D237">
        <v>6.0725000000000001E-2</v>
      </c>
      <c r="E237" t="s">
        <v>46</v>
      </c>
      <c r="F237" t="s">
        <v>46</v>
      </c>
    </row>
    <row r="238" spans="1:6" x14ac:dyDescent="0.2">
      <c r="A238">
        <v>818640</v>
      </c>
      <c r="B238">
        <v>132541</v>
      </c>
      <c r="C238">
        <v>19.12</v>
      </c>
      <c r="D238">
        <v>5.9081000000000002E-2</v>
      </c>
      <c r="E238" t="s">
        <v>46</v>
      </c>
      <c r="F238" t="s">
        <v>46</v>
      </c>
    </row>
    <row r="239" spans="1:6" x14ac:dyDescent="0.2">
      <c r="A239">
        <v>820333</v>
      </c>
      <c r="B239">
        <v>132666</v>
      </c>
      <c r="C239">
        <v>19.22</v>
      </c>
      <c r="D239">
        <v>5.6552999999999999E-2</v>
      </c>
      <c r="E239" t="s">
        <v>46</v>
      </c>
      <c r="F239" t="s">
        <v>46</v>
      </c>
    </row>
    <row r="240" spans="1:6" x14ac:dyDescent="0.2">
      <c r="A240">
        <v>821064</v>
      </c>
      <c r="B240">
        <v>132681</v>
      </c>
      <c r="C240">
        <v>19.32</v>
      </c>
      <c r="D240">
        <v>5.4802999999999998E-2</v>
      </c>
      <c r="E240" t="s">
        <v>46</v>
      </c>
      <c r="F240" t="s">
        <v>46</v>
      </c>
    </row>
    <row r="241" spans="1:6" x14ac:dyDescent="0.2">
      <c r="A241">
        <v>821332</v>
      </c>
      <c r="B241">
        <v>132632</v>
      </c>
      <c r="C241">
        <v>19.420000000000002</v>
      </c>
      <c r="D241">
        <v>5.3238000000000001E-2</v>
      </c>
      <c r="E241" t="s">
        <v>46</v>
      </c>
      <c r="F241" t="s">
        <v>46</v>
      </c>
    </row>
    <row r="242" spans="1:6" x14ac:dyDescent="0.2">
      <c r="A242">
        <v>821849</v>
      </c>
      <c r="B242">
        <v>132634</v>
      </c>
      <c r="C242">
        <v>19.52</v>
      </c>
      <c r="D242">
        <v>5.1854999999999998E-2</v>
      </c>
      <c r="E242" t="s">
        <v>46</v>
      </c>
      <c r="F242" t="s">
        <v>46</v>
      </c>
    </row>
    <row r="243" spans="1:6" x14ac:dyDescent="0.2">
      <c r="A243">
        <v>822427</v>
      </c>
      <c r="B243">
        <v>132666</v>
      </c>
      <c r="C243">
        <v>19.62</v>
      </c>
      <c r="D243">
        <v>5.0816E-2</v>
      </c>
      <c r="E243" t="s">
        <v>46</v>
      </c>
      <c r="F243" t="s">
        <v>46</v>
      </c>
    </row>
    <row r="244" spans="1:6" x14ac:dyDescent="0.2">
      <c r="A244">
        <v>822828</v>
      </c>
      <c r="B244">
        <v>132671</v>
      </c>
      <c r="C244">
        <v>19.71</v>
      </c>
      <c r="D244">
        <v>4.9804000000000001E-2</v>
      </c>
      <c r="E244" t="s">
        <v>46</v>
      </c>
      <c r="F244" t="s">
        <v>46</v>
      </c>
    </row>
    <row r="245" spans="1:6" x14ac:dyDescent="0.2">
      <c r="A245">
        <v>822725</v>
      </c>
      <c r="B245">
        <v>132582</v>
      </c>
      <c r="C245">
        <v>19.82</v>
      </c>
      <c r="D245">
        <v>4.8575E-2</v>
      </c>
      <c r="E245" t="s">
        <v>46</v>
      </c>
      <c r="F245" t="s">
        <v>46</v>
      </c>
    </row>
    <row r="246" spans="1:6" x14ac:dyDescent="0.2">
      <c r="A246">
        <v>823531</v>
      </c>
      <c r="B246">
        <v>132683</v>
      </c>
      <c r="C246">
        <v>19.93</v>
      </c>
      <c r="D246">
        <v>4.8085999999999997E-2</v>
      </c>
      <c r="E246" t="s">
        <v>46</v>
      </c>
      <c r="F246" t="s">
        <v>46</v>
      </c>
    </row>
    <row r="247" spans="1:6" x14ac:dyDescent="0.2">
      <c r="A247">
        <v>823681</v>
      </c>
      <c r="B247">
        <v>132693</v>
      </c>
      <c r="C247">
        <v>20.03</v>
      </c>
      <c r="D247">
        <v>4.7844999999999999E-2</v>
      </c>
      <c r="E247" t="s">
        <v>46</v>
      </c>
      <c r="F247" t="s">
        <v>46</v>
      </c>
    </row>
    <row r="248" spans="1:6" x14ac:dyDescent="0.2">
      <c r="A248">
        <v>823300</v>
      </c>
      <c r="B248">
        <v>132668</v>
      </c>
      <c r="C248">
        <v>20.13</v>
      </c>
      <c r="D248">
        <v>4.8461999999999998E-2</v>
      </c>
      <c r="E248" t="s">
        <v>46</v>
      </c>
      <c r="F248" t="s">
        <v>46</v>
      </c>
    </row>
    <row r="249" spans="1:6" x14ac:dyDescent="0.2">
      <c r="A249">
        <v>822497</v>
      </c>
      <c r="B249">
        <v>132679</v>
      </c>
      <c r="C249">
        <v>20.23</v>
      </c>
      <c r="D249">
        <v>5.0845000000000001E-2</v>
      </c>
      <c r="E249" t="s">
        <v>46</v>
      </c>
      <c r="F249" t="s">
        <v>46</v>
      </c>
    </row>
    <row r="250" spans="1:6" x14ac:dyDescent="0.2">
      <c r="A250">
        <v>824437</v>
      </c>
      <c r="B250">
        <v>132715</v>
      </c>
      <c r="C250">
        <v>20.32</v>
      </c>
      <c r="D250">
        <v>4.6154000000000001E-2</v>
      </c>
      <c r="E250" t="s">
        <v>46</v>
      </c>
      <c r="F250" t="s">
        <v>46</v>
      </c>
    </row>
    <row r="251" spans="1:6" x14ac:dyDescent="0.2">
      <c r="A251">
        <v>824465</v>
      </c>
      <c r="B251">
        <v>132750</v>
      </c>
      <c r="C251">
        <v>20.420000000000002</v>
      </c>
      <c r="D251">
        <v>4.6670999999999997E-2</v>
      </c>
      <c r="E251" t="s">
        <v>46</v>
      </c>
      <c r="F251" t="s">
        <v>46</v>
      </c>
    </row>
    <row r="252" spans="1:6" x14ac:dyDescent="0.2">
      <c r="A252">
        <v>824636</v>
      </c>
      <c r="B252">
        <v>132750</v>
      </c>
      <c r="C252">
        <v>20.52</v>
      </c>
      <c r="D252">
        <v>4.6204000000000002E-2</v>
      </c>
      <c r="E252" t="s">
        <v>46</v>
      </c>
      <c r="F252" t="s">
        <v>46</v>
      </c>
    </row>
    <row r="253" spans="1:6" x14ac:dyDescent="0.2">
      <c r="A253">
        <v>824414</v>
      </c>
      <c r="B253">
        <v>132712</v>
      </c>
      <c r="C253">
        <v>20.62</v>
      </c>
      <c r="D253">
        <v>4.6165999999999999E-2</v>
      </c>
      <c r="E253" t="s">
        <v>46</v>
      </c>
      <c r="F253" t="s">
        <v>46</v>
      </c>
    </row>
    <row r="254" spans="1:6" x14ac:dyDescent="0.2">
      <c r="A254">
        <v>824247</v>
      </c>
      <c r="B254">
        <v>132686</v>
      </c>
      <c r="C254">
        <v>20.72</v>
      </c>
      <c r="D254">
        <v>4.6181E-2</v>
      </c>
      <c r="E254" t="s">
        <v>46</v>
      </c>
      <c r="F254" t="s">
        <v>46</v>
      </c>
    </row>
    <row r="255" spans="1:6" x14ac:dyDescent="0.2">
      <c r="A255">
        <v>824417</v>
      </c>
      <c r="B255">
        <v>132754</v>
      </c>
      <c r="C255">
        <v>20.82</v>
      </c>
      <c r="D255">
        <v>4.6870000000000002E-2</v>
      </c>
      <c r="E255" t="s">
        <v>46</v>
      </c>
      <c r="F255" t="s">
        <v>46</v>
      </c>
    </row>
    <row r="256" spans="1:6" x14ac:dyDescent="0.2">
      <c r="A256">
        <v>824325</v>
      </c>
      <c r="B256">
        <v>132721</v>
      </c>
      <c r="C256">
        <v>20.92</v>
      </c>
      <c r="D256">
        <v>4.6560999999999998E-2</v>
      </c>
      <c r="E256" t="s">
        <v>46</v>
      </c>
      <c r="F256" t="s">
        <v>46</v>
      </c>
    </row>
    <row r="257" spans="1:6" x14ac:dyDescent="0.2">
      <c r="A257">
        <v>824107</v>
      </c>
      <c r="B257">
        <v>132715</v>
      </c>
      <c r="C257">
        <v>21.02</v>
      </c>
      <c r="D257">
        <v>4.7055E-2</v>
      </c>
      <c r="E257" t="s">
        <v>46</v>
      </c>
      <c r="F257" t="s">
        <v>46</v>
      </c>
    </row>
    <row r="258" spans="1:6" x14ac:dyDescent="0.2">
      <c r="A258">
        <v>823434</v>
      </c>
      <c r="B258">
        <v>132655</v>
      </c>
      <c r="C258">
        <v>21.12</v>
      </c>
      <c r="D258">
        <v>4.7876000000000002E-2</v>
      </c>
      <c r="E258" t="s">
        <v>46</v>
      </c>
      <c r="F258" t="s">
        <v>46</v>
      </c>
    </row>
    <row r="259" spans="1:6" x14ac:dyDescent="0.2">
      <c r="A259">
        <v>822956</v>
      </c>
      <c r="B259">
        <v>132628</v>
      </c>
      <c r="C259">
        <v>21.22</v>
      </c>
      <c r="D259">
        <v>4.8724000000000003E-2</v>
      </c>
      <c r="E259">
        <v>7</v>
      </c>
      <c r="F259">
        <v>0.42799999999999999</v>
      </c>
    </row>
    <row r="260" spans="1:6" x14ac:dyDescent="0.2">
      <c r="A260">
        <v>823764</v>
      </c>
      <c r="B260">
        <v>132762</v>
      </c>
      <c r="C260">
        <v>21.32</v>
      </c>
      <c r="D260">
        <v>4.8787999999999998E-2</v>
      </c>
      <c r="E260" t="s">
        <v>46</v>
      </c>
      <c r="F260" t="s">
        <v>46</v>
      </c>
    </row>
    <row r="261" spans="1:6" x14ac:dyDescent="0.2">
      <c r="A261">
        <v>823841</v>
      </c>
      <c r="B261">
        <v>132819</v>
      </c>
      <c r="C261">
        <v>21.42</v>
      </c>
      <c r="D261">
        <v>4.9543999999999998E-2</v>
      </c>
      <c r="E261" t="s">
        <v>46</v>
      </c>
      <c r="F261" t="s">
        <v>46</v>
      </c>
    </row>
    <row r="262" spans="1:6" x14ac:dyDescent="0.2">
      <c r="A262">
        <v>822984</v>
      </c>
      <c r="B262">
        <v>132756</v>
      </c>
      <c r="C262">
        <v>21.52</v>
      </c>
      <c r="D262">
        <v>5.0819000000000003E-2</v>
      </c>
      <c r="E262" t="s">
        <v>46</v>
      </c>
      <c r="F262" t="s">
        <v>46</v>
      </c>
    </row>
    <row r="263" spans="1:6" x14ac:dyDescent="0.2">
      <c r="A263">
        <v>822551</v>
      </c>
      <c r="B263">
        <v>132753</v>
      </c>
      <c r="C263">
        <v>21.62</v>
      </c>
      <c r="D263">
        <v>5.1951999999999998E-2</v>
      </c>
      <c r="E263" t="s">
        <v>46</v>
      </c>
      <c r="F263" t="s">
        <v>46</v>
      </c>
    </row>
    <row r="264" spans="1:6" x14ac:dyDescent="0.2">
      <c r="A264">
        <v>821999</v>
      </c>
      <c r="B264">
        <v>132763</v>
      </c>
      <c r="C264">
        <v>21.72</v>
      </c>
      <c r="D264">
        <v>5.3631999999999999E-2</v>
      </c>
      <c r="E264" t="s">
        <v>46</v>
      </c>
      <c r="F264" t="s">
        <v>46</v>
      </c>
    </row>
    <row r="265" spans="1:6" x14ac:dyDescent="0.2">
      <c r="A265">
        <v>821775</v>
      </c>
      <c r="B265">
        <v>132780</v>
      </c>
      <c r="C265">
        <v>21.82</v>
      </c>
      <c r="D265">
        <v>5.4533999999999999E-2</v>
      </c>
      <c r="E265" t="s">
        <v>46</v>
      </c>
      <c r="F265" t="s">
        <v>46</v>
      </c>
    </row>
    <row r="266" spans="1:6" x14ac:dyDescent="0.2">
      <c r="A266">
        <v>820980</v>
      </c>
      <c r="B266">
        <v>132758</v>
      </c>
      <c r="C266">
        <v>21.92</v>
      </c>
      <c r="D266">
        <v>5.6339E-2</v>
      </c>
      <c r="E266" t="s">
        <v>46</v>
      </c>
      <c r="F266" t="s">
        <v>46</v>
      </c>
    </row>
    <row r="267" spans="1:6" x14ac:dyDescent="0.2">
      <c r="A267">
        <v>820308</v>
      </c>
      <c r="B267">
        <v>132761</v>
      </c>
      <c r="C267">
        <v>22.02</v>
      </c>
      <c r="D267">
        <v>5.8233E-2</v>
      </c>
      <c r="E267" t="s">
        <v>46</v>
      </c>
      <c r="F267" t="s">
        <v>46</v>
      </c>
    </row>
    <row r="268" spans="1:6" x14ac:dyDescent="0.2">
      <c r="A268">
        <v>819538</v>
      </c>
      <c r="B268">
        <v>132788</v>
      </c>
      <c r="C268">
        <v>22.12</v>
      </c>
      <c r="D268">
        <v>6.0803999999999997E-2</v>
      </c>
      <c r="E268" t="s">
        <v>46</v>
      </c>
      <c r="F268" t="s">
        <v>46</v>
      </c>
    </row>
    <row r="269" spans="1:6" x14ac:dyDescent="0.2">
      <c r="A269">
        <v>818721</v>
      </c>
      <c r="B269">
        <v>132834</v>
      </c>
      <c r="C269">
        <v>22.22</v>
      </c>
      <c r="D269">
        <v>6.3827999999999996E-2</v>
      </c>
      <c r="E269" t="s">
        <v>46</v>
      </c>
      <c r="F269" t="s">
        <v>46</v>
      </c>
    </row>
    <row r="270" spans="1:6" x14ac:dyDescent="0.2">
      <c r="A270">
        <v>817895</v>
      </c>
      <c r="B270">
        <v>132871</v>
      </c>
      <c r="C270">
        <v>22.32</v>
      </c>
      <c r="D270">
        <v>6.6725999999999994E-2</v>
      </c>
      <c r="E270" t="s">
        <v>46</v>
      </c>
      <c r="F270" t="s">
        <v>46</v>
      </c>
    </row>
    <row r="271" spans="1:6" x14ac:dyDescent="0.2">
      <c r="A271">
        <v>815897</v>
      </c>
      <c r="B271">
        <v>132822</v>
      </c>
      <c r="C271">
        <v>22.42</v>
      </c>
      <c r="D271">
        <v>7.1400000000000005E-2</v>
      </c>
      <c r="E271" t="s">
        <v>46</v>
      </c>
      <c r="F271" t="s">
        <v>46</v>
      </c>
    </row>
    <row r="272" spans="1:6" x14ac:dyDescent="0.2">
      <c r="A272">
        <v>814340</v>
      </c>
      <c r="B272">
        <v>132836</v>
      </c>
      <c r="C272">
        <v>22.52</v>
      </c>
      <c r="D272">
        <v>7.5936000000000003E-2</v>
      </c>
      <c r="E272" t="s">
        <v>46</v>
      </c>
      <c r="F272" t="s">
        <v>46</v>
      </c>
    </row>
    <row r="273" spans="1:6" x14ac:dyDescent="0.2">
      <c r="A273">
        <v>812948</v>
      </c>
      <c r="B273">
        <v>132906</v>
      </c>
      <c r="C273">
        <v>22.62</v>
      </c>
      <c r="D273">
        <v>8.0972000000000002E-2</v>
      </c>
      <c r="E273" t="s">
        <v>46</v>
      </c>
      <c r="F273" t="s">
        <v>46</v>
      </c>
    </row>
    <row r="274" spans="1:6" x14ac:dyDescent="0.2">
      <c r="A274">
        <v>810464</v>
      </c>
      <c r="B274">
        <v>132896</v>
      </c>
      <c r="C274">
        <v>22.72</v>
      </c>
      <c r="D274">
        <v>8.7689000000000003E-2</v>
      </c>
      <c r="E274" t="s">
        <v>46</v>
      </c>
      <c r="F274" t="s">
        <v>46</v>
      </c>
    </row>
    <row r="275" spans="1:6" x14ac:dyDescent="0.2">
      <c r="A275">
        <v>808219</v>
      </c>
      <c r="B275">
        <v>132887</v>
      </c>
      <c r="C275">
        <v>22.82</v>
      </c>
      <c r="D275">
        <v>9.3779000000000001E-2</v>
      </c>
      <c r="E275" t="s">
        <v>46</v>
      </c>
      <c r="F275" t="s">
        <v>46</v>
      </c>
    </row>
    <row r="276" spans="1:6" x14ac:dyDescent="0.2">
      <c r="A276">
        <v>805740</v>
      </c>
      <c r="B276">
        <v>132913</v>
      </c>
      <c r="C276">
        <v>22.93</v>
      </c>
      <c r="D276">
        <v>0.101133</v>
      </c>
      <c r="E276" t="s">
        <v>46</v>
      </c>
      <c r="F276" t="s">
        <v>46</v>
      </c>
    </row>
    <row r="277" spans="1:6" x14ac:dyDescent="0.2">
      <c r="A277">
        <v>803519</v>
      </c>
      <c r="B277">
        <v>132937</v>
      </c>
      <c r="C277">
        <v>23.03</v>
      </c>
      <c r="D277">
        <v>0.107751</v>
      </c>
      <c r="E277" t="s">
        <v>46</v>
      </c>
      <c r="F277" t="s">
        <v>46</v>
      </c>
    </row>
    <row r="278" spans="1:6" x14ac:dyDescent="0.2">
      <c r="A278">
        <v>800960</v>
      </c>
      <c r="B278">
        <v>132895</v>
      </c>
      <c r="C278">
        <v>23.13</v>
      </c>
      <c r="D278">
        <v>0.114218</v>
      </c>
      <c r="E278" t="s">
        <v>46</v>
      </c>
      <c r="F278" t="s">
        <v>46</v>
      </c>
    </row>
    <row r="279" spans="1:6" x14ac:dyDescent="0.2">
      <c r="A279">
        <v>798169</v>
      </c>
      <c r="B279">
        <v>132844</v>
      </c>
      <c r="C279">
        <v>23.22</v>
      </c>
      <c r="D279">
        <v>0.12121</v>
      </c>
      <c r="E279" t="s">
        <v>46</v>
      </c>
      <c r="F279" t="s">
        <v>46</v>
      </c>
    </row>
    <row r="280" spans="1:6" x14ac:dyDescent="0.2">
      <c r="A280">
        <v>795696</v>
      </c>
      <c r="B280">
        <v>132822</v>
      </c>
      <c r="C280">
        <v>23.33</v>
      </c>
      <c r="D280">
        <v>0.12782099999999999</v>
      </c>
      <c r="E280" t="s">
        <v>46</v>
      </c>
      <c r="F280" t="s">
        <v>46</v>
      </c>
    </row>
    <row r="281" spans="1:6" x14ac:dyDescent="0.2">
      <c r="A281">
        <v>793600</v>
      </c>
      <c r="B281">
        <v>132777</v>
      </c>
      <c r="C281">
        <v>23.43</v>
      </c>
      <c r="D281">
        <v>0.132994</v>
      </c>
      <c r="E281" t="s">
        <v>46</v>
      </c>
      <c r="F281" t="s">
        <v>46</v>
      </c>
    </row>
    <row r="282" spans="1:6" x14ac:dyDescent="0.2">
      <c r="A282">
        <v>792075</v>
      </c>
      <c r="B282">
        <v>132892</v>
      </c>
      <c r="C282">
        <v>23.53</v>
      </c>
      <c r="D282">
        <v>0.13927100000000001</v>
      </c>
      <c r="E282" t="s">
        <v>46</v>
      </c>
      <c r="F282" t="s">
        <v>46</v>
      </c>
    </row>
    <row r="283" spans="1:6" x14ac:dyDescent="0.2">
      <c r="A283">
        <v>790039</v>
      </c>
      <c r="B283">
        <v>132902</v>
      </c>
      <c r="C283">
        <v>23.63</v>
      </c>
      <c r="D283">
        <v>0.145233</v>
      </c>
      <c r="E283" t="s">
        <v>46</v>
      </c>
      <c r="F283" t="s">
        <v>46</v>
      </c>
    </row>
    <row r="284" spans="1:6" x14ac:dyDescent="0.2">
      <c r="A284">
        <v>788431</v>
      </c>
      <c r="B284">
        <v>132916</v>
      </c>
      <c r="C284">
        <v>23.73</v>
      </c>
      <c r="D284">
        <v>0.15005499999999999</v>
      </c>
      <c r="E284" t="s">
        <v>46</v>
      </c>
      <c r="F284" t="s">
        <v>46</v>
      </c>
    </row>
    <row r="285" spans="1:6" x14ac:dyDescent="0.2">
      <c r="A285">
        <v>786994</v>
      </c>
      <c r="B285">
        <v>132957</v>
      </c>
      <c r="C285">
        <v>23.83</v>
      </c>
      <c r="D285">
        <v>0.15485399999999999</v>
      </c>
      <c r="E285" t="s">
        <v>46</v>
      </c>
      <c r="F285" t="s">
        <v>46</v>
      </c>
    </row>
    <row r="286" spans="1:6" x14ac:dyDescent="0.2">
      <c r="A286">
        <v>784863</v>
      </c>
      <c r="B286">
        <v>132883</v>
      </c>
      <c r="C286">
        <v>23.92</v>
      </c>
      <c r="D286">
        <v>0.15970300000000001</v>
      </c>
      <c r="E286" t="s">
        <v>46</v>
      </c>
      <c r="F286" t="s">
        <v>46</v>
      </c>
    </row>
    <row r="287" spans="1:6" x14ac:dyDescent="0.2">
      <c r="A287">
        <v>783914</v>
      </c>
      <c r="B287">
        <v>132971</v>
      </c>
      <c r="C287">
        <v>24.02</v>
      </c>
      <c r="D287">
        <v>0.16391600000000001</v>
      </c>
      <c r="E287" t="s">
        <v>46</v>
      </c>
      <c r="F287" t="s">
        <v>46</v>
      </c>
    </row>
    <row r="288" spans="1:6" x14ac:dyDescent="0.2">
      <c r="A288">
        <v>782939</v>
      </c>
      <c r="B288">
        <v>133013</v>
      </c>
      <c r="C288">
        <v>24.12</v>
      </c>
      <c r="D288">
        <v>0.16742699999999999</v>
      </c>
      <c r="E288" t="s">
        <v>46</v>
      </c>
      <c r="F288" t="s">
        <v>46</v>
      </c>
    </row>
    <row r="289" spans="1:6" x14ac:dyDescent="0.2">
      <c r="A289">
        <v>781380</v>
      </c>
      <c r="B289">
        <v>132932</v>
      </c>
      <c r="C289">
        <v>24.22</v>
      </c>
      <c r="D289">
        <v>0.170542</v>
      </c>
      <c r="E289">
        <v>8</v>
      </c>
      <c r="F289">
        <v>0.42799999999999999</v>
      </c>
    </row>
    <row r="290" spans="1:6" x14ac:dyDescent="0.2">
      <c r="A290">
        <v>780007</v>
      </c>
      <c r="B290">
        <v>132909</v>
      </c>
      <c r="C290">
        <v>24.32</v>
      </c>
      <c r="D290">
        <v>0.17410999999999999</v>
      </c>
      <c r="E290" t="s">
        <v>46</v>
      </c>
      <c r="F290" t="s">
        <v>46</v>
      </c>
    </row>
    <row r="291" spans="1:6" x14ac:dyDescent="0.2">
      <c r="A291">
        <v>778602</v>
      </c>
      <c r="B291">
        <v>132880</v>
      </c>
      <c r="C291">
        <v>24.42</v>
      </c>
      <c r="D291">
        <v>0.177676</v>
      </c>
      <c r="E291" t="s">
        <v>46</v>
      </c>
      <c r="F291" t="s">
        <v>46</v>
      </c>
    </row>
    <row r="292" spans="1:6" x14ac:dyDescent="0.2">
      <c r="A292">
        <v>778095</v>
      </c>
      <c r="B292">
        <v>132873</v>
      </c>
      <c r="C292">
        <v>24.52</v>
      </c>
      <c r="D292">
        <v>0.17902399999999999</v>
      </c>
      <c r="E292" t="s">
        <v>46</v>
      </c>
      <c r="F292" t="s">
        <v>46</v>
      </c>
    </row>
    <row r="293" spans="1:6" x14ac:dyDescent="0.2">
      <c r="A293">
        <v>777844</v>
      </c>
      <c r="B293">
        <v>132937</v>
      </c>
      <c r="C293">
        <v>24.62</v>
      </c>
      <c r="D293">
        <v>0.18083399999999999</v>
      </c>
      <c r="E293" t="s">
        <v>46</v>
      </c>
      <c r="F293" t="s">
        <v>46</v>
      </c>
    </row>
    <row r="294" spans="1:6" x14ac:dyDescent="0.2">
      <c r="A294">
        <v>776618</v>
      </c>
      <c r="B294">
        <v>132846</v>
      </c>
      <c r="C294">
        <v>24.72</v>
      </c>
      <c r="D294">
        <v>0.182842</v>
      </c>
      <c r="E294" t="s">
        <v>46</v>
      </c>
      <c r="F294" t="s">
        <v>46</v>
      </c>
    </row>
    <row r="295" spans="1:6" x14ac:dyDescent="0.2">
      <c r="A295">
        <v>776284</v>
      </c>
      <c r="B295">
        <v>132868</v>
      </c>
      <c r="C295">
        <v>24.82</v>
      </c>
      <c r="D295">
        <v>0.18418300000000001</v>
      </c>
      <c r="E295" t="s">
        <v>46</v>
      </c>
      <c r="F295" t="s">
        <v>46</v>
      </c>
    </row>
    <row r="296" spans="1:6" x14ac:dyDescent="0.2">
      <c r="A296">
        <v>776436</v>
      </c>
      <c r="B296">
        <v>132936</v>
      </c>
      <c r="C296">
        <v>24.92</v>
      </c>
      <c r="D296">
        <v>0.184894</v>
      </c>
      <c r="E296" t="s">
        <v>46</v>
      </c>
      <c r="F296" t="s">
        <v>46</v>
      </c>
    </row>
    <row r="297" spans="1:6" x14ac:dyDescent="0.2">
      <c r="A297">
        <v>776396</v>
      </c>
      <c r="B297">
        <v>132979</v>
      </c>
      <c r="C297">
        <v>25.02</v>
      </c>
      <c r="D297">
        <v>0.18573799999999999</v>
      </c>
      <c r="E297" t="s">
        <v>46</v>
      </c>
      <c r="F297" t="s">
        <v>46</v>
      </c>
    </row>
    <row r="298" spans="1:6" x14ac:dyDescent="0.2">
      <c r="A298">
        <v>776335</v>
      </c>
      <c r="B298">
        <v>132964</v>
      </c>
      <c r="C298">
        <v>25.12</v>
      </c>
      <c r="D298">
        <v>0.18566099999999999</v>
      </c>
      <c r="E298" t="s">
        <v>46</v>
      </c>
      <c r="F298" t="s">
        <v>46</v>
      </c>
    </row>
    <row r="299" spans="1:6" x14ac:dyDescent="0.2">
      <c r="A299">
        <v>776619</v>
      </c>
      <c r="B299">
        <v>132997</v>
      </c>
      <c r="C299">
        <v>25.22</v>
      </c>
      <c r="D299">
        <v>0.18539600000000001</v>
      </c>
      <c r="E299" t="s">
        <v>46</v>
      </c>
      <c r="F299" t="s">
        <v>46</v>
      </c>
    </row>
    <row r="300" spans="1:6" x14ac:dyDescent="0.2">
      <c r="A300">
        <v>777116</v>
      </c>
      <c r="B300">
        <v>133005</v>
      </c>
      <c r="C300">
        <v>25.32</v>
      </c>
      <c r="D300">
        <v>0.18409200000000001</v>
      </c>
      <c r="E300" t="s">
        <v>46</v>
      </c>
      <c r="F300" t="s">
        <v>46</v>
      </c>
    </row>
    <row r="301" spans="1:6" x14ac:dyDescent="0.2">
      <c r="A301">
        <v>777556</v>
      </c>
      <c r="B301">
        <v>133000</v>
      </c>
      <c r="C301">
        <v>25.42</v>
      </c>
      <c r="D301">
        <v>0.18273300000000001</v>
      </c>
      <c r="E301" t="s">
        <v>46</v>
      </c>
      <c r="F301" t="s">
        <v>46</v>
      </c>
    </row>
    <row r="302" spans="1:6" x14ac:dyDescent="0.2">
      <c r="A302">
        <v>778284</v>
      </c>
      <c r="B302">
        <v>132978</v>
      </c>
      <c r="C302">
        <v>25.52</v>
      </c>
      <c r="D302">
        <v>0.180255</v>
      </c>
      <c r="E302" t="s">
        <v>46</v>
      </c>
      <c r="F302" t="s">
        <v>46</v>
      </c>
    </row>
    <row r="303" spans="1:6" x14ac:dyDescent="0.2">
      <c r="A303">
        <v>779336</v>
      </c>
      <c r="B303">
        <v>132996</v>
      </c>
      <c r="C303">
        <v>25.62</v>
      </c>
      <c r="D303">
        <v>0.17752000000000001</v>
      </c>
      <c r="E303" t="s">
        <v>46</v>
      </c>
      <c r="F303" t="s">
        <v>46</v>
      </c>
    </row>
    <row r="304" spans="1:6" x14ac:dyDescent="0.2">
      <c r="A304">
        <v>780711</v>
      </c>
      <c r="B304">
        <v>132998</v>
      </c>
      <c r="C304">
        <v>25.72</v>
      </c>
      <c r="D304">
        <v>0.17358699999999999</v>
      </c>
      <c r="E304" t="s">
        <v>46</v>
      </c>
      <c r="F304" t="s">
        <v>46</v>
      </c>
    </row>
    <row r="305" spans="1:6" x14ac:dyDescent="0.2">
      <c r="A305">
        <v>782030</v>
      </c>
      <c r="B305">
        <v>132974</v>
      </c>
      <c r="C305">
        <v>25.82</v>
      </c>
      <c r="D305">
        <v>0.169382</v>
      </c>
      <c r="E305" t="s">
        <v>46</v>
      </c>
      <c r="F305" t="s">
        <v>46</v>
      </c>
    </row>
    <row r="306" spans="1:6" x14ac:dyDescent="0.2">
      <c r="A306">
        <v>783834</v>
      </c>
      <c r="B306">
        <v>133015</v>
      </c>
      <c r="C306">
        <v>25.93</v>
      </c>
      <c r="D306">
        <v>0.16489000000000001</v>
      </c>
      <c r="E306" t="s">
        <v>46</v>
      </c>
      <c r="F306" t="s">
        <v>46</v>
      </c>
    </row>
    <row r="307" spans="1:6" x14ac:dyDescent="0.2">
      <c r="A307">
        <v>785232</v>
      </c>
      <c r="B307">
        <v>133023</v>
      </c>
      <c r="C307">
        <v>26.03</v>
      </c>
      <c r="D307">
        <v>0.16101499999999999</v>
      </c>
      <c r="E307" t="s">
        <v>46</v>
      </c>
      <c r="F307" t="s">
        <v>46</v>
      </c>
    </row>
    <row r="308" spans="1:6" x14ac:dyDescent="0.2">
      <c r="A308">
        <v>787346</v>
      </c>
      <c r="B308">
        <v>133102</v>
      </c>
      <c r="C308">
        <v>26.13</v>
      </c>
      <c r="D308">
        <v>0.156301</v>
      </c>
      <c r="E308" t="s">
        <v>46</v>
      </c>
      <c r="F308" t="s">
        <v>46</v>
      </c>
    </row>
    <row r="309" spans="1:6" x14ac:dyDescent="0.2">
      <c r="A309">
        <v>788840</v>
      </c>
      <c r="B309">
        <v>133065</v>
      </c>
      <c r="C309">
        <v>26.23</v>
      </c>
      <c r="D309">
        <v>0.15140899999999999</v>
      </c>
      <c r="E309" t="s">
        <v>46</v>
      </c>
      <c r="F309" t="s">
        <v>46</v>
      </c>
    </row>
    <row r="310" spans="1:6" x14ac:dyDescent="0.2">
      <c r="A310">
        <v>790490</v>
      </c>
      <c r="B310">
        <v>133057</v>
      </c>
      <c r="C310">
        <v>26.33</v>
      </c>
      <c r="D310">
        <v>0.14657100000000001</v>
      </c>
      <c r="E310" t="s">
        <v>46</v>
      </c>
      <c r="F310" t="s">
        <v>46</v>
      </c>
    </row>
    <row r="311" spans="1:6" x14ac:dyDescent="0.2">
      <c r="A311">
        <v>792486</v>
      </c>
      <c r="B311">
        <v>133111</v>
      </c>
      <c r="C311">
        <v>26.43</v>
      </c>
      <c r="D311">
        <v>0.14180899999999999</v>
      </c>
      <c r="E311" t="s">
        <v>46</v>
      </c>
      <c r="F311" t="s">
        <v>46</v>
      </c>
    </row>
    <row r="312" spans="1:6" x14ac:dyDescent="0.2">
      <c r="A312">
        <v>794037</v>
      </c>
      <c r="B312">
        <v>133099</v>
      </c>
      <c r="C312">
        <v>26.53</v>
      </c>
      <c r="D312">
        <v>0.13720599999999999</v>
      </c>
      <c r="E312" t="s">
        <v>46</v>
      </c>
      <c r="F312" t="s">
        <v>46</v>
      </c>
    </row>
    <row r="313" spans="1:6" x14ac:dyDescent="0.2">
      <c r="A313">
        <v>795498</v>
      </c>
      <c r="B313">
        <v>133070</v>
      </c>
      <c r="C313">
        <v>26.63</v>
      </c>
      <c r="D313">
        <v>0.132579</v>
      </c>
      <c r="E313" t="s">
        <v>46</v>
      </c>
      <c r="F313" t="s">
        <v>46</v>
      </c>
    </row>
    <row r="314" spans="1:6" x14ac:dyDescent="0.2">
      <c r="A314">
        <v>797189</v>
      </c>
      <c r="B314">
        <v>133110</v>
      </c>
      <c r="C314">
        <v>26.73</v>
      </c>
      <c r="D314">
        <v>0.12847700000000001</v>
      </c>
      <c r="E314" t="s">
        <v>46</v>
      </c>
      <c r="F314" t="s">
        <v>46</v>
      </c>
    </row>
    <row r="315" spans="1:6" x14ac:dyDescent="0.2">
      <c r="A315">
        <v>798825</v>
      </c>
      <c r="B315">
        <v>133159</v>
      </c>
      <c r="C315">
        <v>26.83</v>
      </c>
      <c r="D315">
        <v>0.124691</v>
      </c>
      <c r="E315" t="s">
        <v>46</v>
      </c>
      <c r="F315" t="s">
        <v>46</v>
      </c>
    </row>
    <row r="316" spans="1:6" x14ac:dyDescent="0.2">
      <c r="A316">
        <v>799690</v>
      </c>
      <c r="B316">
        <v>133094</v>
      </c>
      <c r="C316">
        <v>26.93</v>
      </c>
      <c r="D316">
        <v>0.121157</v>
      </c>
      <c r="E316" t="s">
        <v>46</v>
      </c>
      <c r="F316" t="s">
        <v>46</v>
      </c>
    </row>
    <row r="317" spans="1:6" x14ac:dyDescent="0.2">
      <c r="A317">
        <v>800732</v>
      </c>
      <c r="B317">
        <v>133095</v>
      </c>
      <c r="C317">
        <v>27.03</v>
      </c>
      <c r="D317">
        <v>0.118243</v>
      </c>
      <c r="E317" t="s">
        <v>46</v>
      </c>
      <c r="F317" t="s">
        <v>46</v>
      </c>
    </row>
    <row r="318" spans="1:6" x14ac:dyDescent="0.2">
      <c r="A318">
        <v>801685</v>
      </c>
      <c r="B318">
        <v>133075</v>
      </c>
      <c r="C318">
        <v>27.13</v>
      </c>
      <c r="D318">
        <v>0.115228</v>
      </c>
      <c r="E318" t="s">
        <v>46</v>
      </c>
      <c r="F318" t="s">
        <v>46</v>
      </c>
    </row>
    <row r="319" spans="1:6" x14ac:dyDescent="0.2">
      <c r="A319">
        <v>802317</v>
      </c>
      <c r="B319">
        <v>133019</v>
      </c>
      <c r="C319">
        <v>27.23</v>
      </c>
      <c r="D319">
        <v>0.112508</v>
      </c>
      <c r="E319">
        <v>9</v>
      </c>
      <c r="F319">
        <v>0.42899999999999999</v>
      </c>
    </row>
    <row r="320" spans="1:6" x14ac:dyDescent="0.2">
      <c r="A320">
        <v>803537</v>
      </c>
      <c r="B320">
        <v>133086</v>
      </c>
      <c r="C320">
        <v>27.33</v>
      </c>
      <c r="D320">
        <v>0.110222</v>
      </c>
      <c r="E320" t="s">
        <v>46</v>
      </c>
      <c r="F320" t="s">
        <v>46</v>
      </c>
    </row>
    <row r="321" spans="1:6" x14ac:dyDescent="0.2">
      <c r="A321">
        <v>804330</v>
      </c>
      <c r="B321">
        <v>133113</v>
      </c>
      <c r="C321">
        <v>27.43</v>
      </c>
      <c r="D321">
        <v>0.108458</v>
      </c>
      <c r="E321" t="s">
        <v>46</v>
      </c>
      <c r="F321" t="s">
        <v>46</v>
      </c>
    </row>
    <row r="322" spans="1:6" x14ac:dyDescent="0.2">
      <c r="A322">
        <v>805025</v>
      </c>
      <c r="B322">
        <v>133110</v>
      </c>
      <c r="C322">
        <v>27.53</v>
      </c>
      <c r="D322">
        <v>0.106464</v>
      </c>
      <c r="E322" t="s">
        <v>46</v>
      </c>
      <c r="F322" t="s">
        <v>46</v>
      </c>
    </row>
    <row r="323" spans="1:6" x14ac:dyDescent="0.2">
      <c r="A323">
        <v>805645</v>
      </c>
      <c r="B323">
        <v>133136</v>
      </c>
      <c r="C323">
        <v>27.63</v>
      </c>
      <c r="D323">
        <v>0.105171</v>
      </c>
      <c r="E323" t="s">
        <v>46</v>
      </c>
      <c r="F323" t="s">
        <v>46</v>
      </c>
    </row>
    <row r="324" spans="1:6" x14ac:dyDescent="0.2">
      <c r="A324">
        <v>806130</v>
      </c>
      <c r="B324">
        <v>133143</v>
      </c>
      <c r="C324">
        <v>27.73</v>
      </c>
      <c r="D324">
        <v>0.103935</v>
      </c>
      <c r="E324" t="s">
        <v>46</v>
      </c>
      <c r="F324" t="s">
        <v>46</v>
      </c>
    </row>
    <row r="325" spans="1:6" x14ac:dyDescent="0.2">
      <c r="A325">
        <v>806133</v>
      </c>
      <c r="B325">
        <v>133068</v>
      </c>
      <c r="C325">
        <v>27.83</v>
      </c>
      <c r="D325">
        <v>0.102658</v>
      </c>
      <c r="E325" t="s">
        <v>46</v>
      </c>
      <c r="F325" t="s">
        <v>46</v>
      </c>
    </row>
    <row r="326" spans="1:6" x14ac:dyDescent="0.2">
      <c r="A326">
        <v>806648</v>
      </c>
      <c r="B326">
        <v>133106</v>
      </c>
      <c r="C326">
        <v>27.93</v>
      </c>
      <c r="D326">
        <v>0.101864</v>
      </c>
      <c r="E326" t="s">
        <v>46</v>
      </c>
      <c r="F326" t="s">
        <v>46</v>
      </c>
    </row>
    <row r="327" spans="1:6" x14ac:dyDescent="0.2">
      <c r="A327">
        <v>806448</v>
      </c>
      <c r="B327">
        <v>133078</v>
      </c>
      <c r="C327">
        <v>28.03</v>
      </c>
      <c r="D327">
        <v>0.101948</v>
      </c>
      <c r="E327" t="s">
        <v>46</v>
      </c>
      <c r="F327" t="s">
        <v>46</v>
      </c>
    </row>
    <row r="328" spans="1:6" x14ac:dyDescent="0.2">
      <c r="A328">
        <v>806124</v>
      </c>
      <c r="B328">
        <v>133033</v>
      </c>
      <c r="C328">
        <v>28.13</v>
      </c>
      <c r="D328">
        <v>0.102092</v>
      </c>
      <c r="E328" t="s">
        <v>46</v>
      </c>
      <c r="F328" t="s">
        <v>46</v>
      </c>
    </row>
    <row r="329" spans="1:6" x14ac:dyDescent="0.2">
      <c r="A329">
        <v>806175</v>
      </c>
      <c r="B329">
        <v>133074</v>
      </c>
      <c r="C329">
        <v>28.22</v>
      </c>
      <c r="D329">
        <v>0.102643</v>
      </c>
      <c r="E329" t="s">
        <v>46</v>
      </c>
      <c r="F329" t="s">
        <v>46</v>
      </c>
    </row>
    <row r="330" spans="1:6" x14ac:dyDescent="0.2">
      <c r="A330">
        <v>806162</v>
      </c>
      <c r="B330">
        <v>133095</v>
      </c>
      <c r="C330">
        <v>28.32</v>
      </c>
      <c r="D330">
        <v>0.103034</v>
      </c>
      <c r="E330" t="s">
        <v>46</v>
      </c>
      <c r="F330" t="s">
        <v>46</v>
      </c>
    </row>
    <row r="331" spans="1:6" x14ac:dyDescent="0.2">
      <c r="A331">
        <v>805604</v>
      </c>
      <c r="B331">
        <v>133064</v>
      </c>
      <c r="C331">
        <v>28.42</v>
      </c>
      <c r="D331">
        <v>0.10406799999999999</v>
      </c>
      <c r="E331" t="s">
        <v>46</v>
      </c>
      <c r="F331" t="s">
        <v>46</v>
      </c>
    </row>
    <row r="332" spans="1:6" x14ac:dyDescent="0.2">
      <c r="A332">
        <v>804750</v>
      </c>
      <c r="B332">
        <v>133001</v>
      </c>
      <c r="C332">
        <v>28.52</v>
      </c>
      <c r="D332">
        <v>0.105389</v>
      </c>
      <c r="E332" t="s">
        <v>46</v>
      </c>
      <c r="F332" t="s">
        <v>46</v>
      </c>
    </row>
    <row r="333" spans="1:6" x14ac:dyDescent="0.2">
      <c r="A333">
        <v>804300</v>
      </c>
      <c r="B333">
        <v>133003</v>
      </c>
      <c r="C333">
        <v>28.62</v>
      </c>
      <c r="D333">
        <v>0.106682</v>
      </c>
      <c r="E333" t="s">
        <v>46</v>
      </c>
      <c r="F333" t="s">
        <v>46</v>
      </c>
    </row>
    <row r="334" spans="1:6" x14ac:dyDescent="0.2">
      <c r="A334">
        <v>803859</v>
      </c>
      <c r="B334">
        <v>133047</v>
      </c>
      <c r="C334">
        <v>28.72</v>
      </c>
      <c r="D334">
        <v>0.10866000000000001</v>
      </c>
      <c r="E334" t="s">
        <v>46</v>
      </c>
      <c r="F334" t="s">
        <v>46</v>
      </c>
    </row>
    <row r="335" spans="1:6" x14ac:dyDescent="0.2">
      <c r="A335">
        <v>802944</v>
      </c>
      <c r="B335">
        <v>133032</v>
      </c>
      <c r="C335">
        <v>28.83</v>
      </c>
      <c r="D335">
        <v>0.11097</v>
      </c>
      <c r="E335" t="s">
        <v>46</v>
      </c>
      <c r="F335" t="s">
        <v>46</v>
      </c>
    </row>
    <row r="336" spans="1:6" x14ac:dyDescent="0.2">
      <c r="A336">
        <v>802138</v>
      </c>
      <c r="B336">
        <v>133029</v>
      </c>
      <c r="C336">
        <v>28.94</v>
      </c>
      <c r="D336">
        <v>0.113179</v>
      </c>
      <c r="E336" t="s">
        <v>46</v>
      </c>
      <c r="F336" t="s">
        <v>46</v>
      </c>
    </row>
    <row r="337" spans="1:6" x14ac:dyDescent="0.2">
      <c r="A337">
        <v>800999</v>
      </c>
      <c r="B337">
        <v>133048</v>
      </c>
      <c r="C337">
        <v>29.04</v>
      </c>
      <c r="D337">
        <v>0.116698</v>
      </c>
      <c r="E337" t="s">
        <v>46</v>
      </c>
      <c r="F337" t="s">
        <v>46</v>
      </c>
    </row>
    <row r="338" spans="1:6" x14ac:dyDescent="0.2">
      <c r="A338">
        <v>800070</v>
      </c>
      <c r="B338">
        <v>133068</v>
      </c>
      <c r="C338">
        <v>29.14</v>
      </c>
      <c r="D338">
        <v>0.119648</v>
      </c>
      <c r="E338" t="s">
        <v>46</v>
      </c>
      <c r="F338" t="s">
        <v>46</v>
      </c>
    </row>
    <row r="339" spans="1:6" x14ac:dyDescent="0.2">
      <c r="A339">
        <v>798691</v>
      </c>
      <c r="B339">
        <v>133072</v>
      </c>
      <c r="C339">
        <v>29.24</v>
      </c>
      <c r="D339">
        <v>0.123598</v>
      </c>
      <c r="E339" t="s">
        <v>46</v>
      </c>
      <c r="F339" t="s">
        <v>46</v>
      </c>
    </row>
    <row r="340" spans="1:6" x14ac:dyDescent="0.2">
      <c r="A340">
        <v>797108</v>
      </c>
      <c r="B340">
        <v>133069</v>
      </c>
      <c r="C340">
        <v>29.34</v>
      </c>
      <c r="D340">
        <v>0.12801199999999999</v>
      </c>
      <c r="E340" t="s">
        <v>46</v>
      </c>
      <c r="F340" t="s">
        <v>46</v>
      </c>
    </row>
    <row r="341" spans="1:6" x14ac:dyDescent="0.2">
      <c r="A341">
        <v>795807</v>
      </c>
      <c r="B341">
        <v>133099</v>
      </c>
      <c r="C341">
        <v>29.44</v>
      </c>
      <c r="D341">
        <v>0.13219500000000001</v>
      </c>
      <c r="E341" t="s">
        <v>46</v>
      </c>
      <c r="F341" t="s">
        <v>46</v>
      </c>
    </row>
    <row r="342" spans="1:6" x14ac:dyDescent="0.2">
      <c r="A342">
        <v>793860</v>
      </c>
      <c r="B342">
        <v>133100</v>
      </c>
      <c r="C342">
        <v>29.53</v>
      </c>
      <c r="D342">
        <v>0.13772499999999999</v>
      </c>
      <c r="E342" t="s">
        <v>46</v>
      </c>
      <c r="F342" t="s">
        <v>46</v>
      </c>
    </row>
    <row r="343" spans="1:6" x14ac:dyDescent="0.2">
      <c r="A343">
        <v>791941</v>
      </c>
      <c r="B343">
        <v>133158</v>
      </c>
      <c r="C343">
        <v>29.63</v>
      </c>
      <c r="D343">
        <v>0.144152</v>
      </c>
      <c r="E343" t="s">
        <v>46</v>
      </c>
      <c r="F343" t="s">
        <v>46</v>
      </c>
    </row>
    <row r="344" spans="1:6" x14ac:dyDescent="0.2">
      <c r="A344">
        <v>789628</v>
      </c>
      <c r="B344">
        <v>133127</v>
      </c>
      <c r="C344">
        <v>29.73</v>
      </c>
      <c r="D344">
        <v>0.15021000000000001</v>
      </c>
      <c r="E344" t="s">
        <v>46</v>
      </c>
      <c r="F344" t="s">
        <v>46</v>
      </c>
    </row>
    <row r="345" spans="1:6" x14ac:dyDescent="0.2">
      <c r="A345">
        <v>787293</v>
      </c>
      <c r="B345">
        <v>133108</v>
      </c>
      <c r="C345">
        <v>29.83</v>
      </c>
      <c r="D345">
        <v>0.156554</v>
      </c>
      <c r="E345" t="s">
        <v>46</v>
      </c>
      <c r="F345" t="s">
        <v>46</v>
      </c>
    </row>
    <row r="346" spans="1:6" x14ac:dyDescent="0.2">
      <c r="A346">
        <v>784542</v>
      </c>
      <c r="B346">
        <v>133093</v>
      </c>
      <c r="C346">
        <v>29.93</v>
      </c>
      <c r="D346">
        <v>0.16417699999999999</v>
      </c>
      <c r="E346" t="s">
        <v>46</v>
      </c>
      <c r="F346" t="s">
        <v>46</v>
      </c>
    </row>
    <row r="347" spans="1:6" x14ac:dyDescent="0.2">
      <c r="A347">
        <v>782199</v>
      </c>
      <c r="B347">
        <v>133162</v>
      </c>
      <c r="C347">
        <v>30.03</v>
      </c>
      <c r="D347">
        <v>0.17207500000000001</v>
      </c>
      <c r="E347" t="s">
        <v>46</v>
      </c>
      <c r="F347" t="s">
        <v>46</v>
      </c>
    </row>
    <row r="348" spans="1:6" x14ac:dyDescent="0.2">
      <c r="A348">
        <v>779049</v>
      </c>
      <c r="B348">
        <v>133111</v>
      </c>
      <c r="C348">
        <v>30.13</v>
      </c>
      <c r="D348">
        <v>0.18029400000000001</v>
      </c>
      <c r="E348" t="s">
        <v>46</v>
      </c>
      <c r="F348" t="s">
        <v>46</v>
      </c>
    </row>
    <row r="349" spans="1:6" x14ac:dyDescent="0.2">
      <c r="A349">
        <v>775957</v>
      </c>
      <c r="B349">
        <v>133085</v>
      </c>
      <c r="C349">
        <v>30.23</v>
      </c>
      <c r="D349">
        <v>0.188804</v>
      </c>
      <c r="E349">
        <v>10</v>
      </c>
      <c r="F349">
        <v>0.42799999999999999</v>
      </c>
    </row>
    <row r="350" spans="1:6" x14ac:dyDescent="0.2">
      <c r="A350">
        <v>772552</v>
      </c>
      <c r="B350">
        <v>133118</v>
      </c>
      <c r="C350">
        <v>30.33</v>
      </c>
      <c r="D350">
        <v>0.19925899999999999</v>
      </c>
      <c r="E350" t="s">
        <v>46</v>
      </c>
      <c r="F350" t="s">
        <v>46</v>
      </c>
    </row>
    <row r="351" spans="1:6" x14ac:dyDescent="0.2">
      <c r="A351">
        <v>769192</v>
      </c>
      <c r="B351">
        <v>133088</v>
      </c>
      <c r="C351">
        <v>30.43</v>
      </c>
      <c r="D351">
        <v>0.20856</v>
      </c>
      <c r="E351" t="s">
        <v>46</v>
      </c>
      <c r="F351" t="s">
        <v>46</v>
      </c>
    </row>
    <row r="352" spans="1:6" x14ac:dyDescent="0.2">
      <c r="A352">
        <v>765820</v>
      </c>
      <c r="B352">
        <v>133134</v>
      </c>
      <c r="C352">
        <v>30.53</v>
      </c>
      <c r="D352">
        <v>0.219225</v>
      </c>
      <c r="E352" t="s">
        <v>46</v>
      </c>
      <c r="F352" t="s">
        <v>46</v>
      </c>
    </row>
    <row r="353" spans="1:6" x14ac:dyDescent="0.2">
      <c r="A353">
        <v>762736</v>
      </c>
      <c r="B353">
        <v>133180</v>
      </c>
      <c r="C353">
        <v>30.63</v>
      </c>
      <c r="D353">
        <v>0.22908400000000001</v>
      </c>
      <c r="E353" t="s">
        <v>46</v>
      </c>
      <c r="F353" t="s">
        <v>46</v>
      </c>
    </row>
    <row r="354" spans="1:6" x14ac:dyDescent="0.2">
      <c r="A354">
        <v>758715</v>
      </c>
      <c r="B354">
        <v>133116</v>
      </c>
      <c r="C354">
        <v>30.73</v>
      </c>
      <c r="D354">
        <v>0.239897</v>
      </c>
      <c r="E354" t="s">
        <v>46</v>
      </c>
      <c r="F354" t="s">
        <v>46</v>
      </c>
    </row>
    <row r="355" spans="1:6" x14ac:dyDescent="0.2">
      <c r="A355">
        <v>755218</v>
      </c>
      <c r="B355">
        <v>133100</v>
      </c>
      <c r="C355">
        <v>30.83</v>
      </c>
      <c r="D355">
        <v>0.250023</v>
      </c>
      <c r="E355" t="s">
        <v>46</v>
      </c>
      <c r="F355" t="s">
        <v>46</v>
      </c>
    </row>
    <row r="356" spans="1:6" x14ac:dyDescent="0.2">
      <c r="A356">
        <v>751930</v>
      </c>
      <c r="B356">
        <v>133107</v>
      </c>
      <c r="C356">
        <v>30.93</v>
      </c>
      <c r="D356">
        <v>0.259961</v>
      </c>
      <c r="E356" t="s">
        <v>46</v>
      </c>
      <c r="F356" t="s">
        <v>46</v>
      </c>
    </row>
    <row r="357" spans="1:6" x14ac:dyDescent="0.2">
      <c r="A357">
        <v>749037</v>
      </c>
      <c r="B357">
        <v>133166</v>
      </c>
      <c r="C357">
        <v>31.03</v>
      </c>
      <c r="D357">
        <v>0.26963300000000001</v>
      </c>
      <c r="E357" t="s">
        <v>46</v>
      </c>
      <c r="F357" t="s">
        <v>46</v>
      </c>
    </row>
    <row r="358" spans="1:6" x14ac:dyDescent="0.2">
      <c r="A358">
        <v>746071</v>
      </c>
      <c r="B358">
        <v>133192</v>
      </c>
      <c r="C358">
        <v>31.13</v>
      </c>
      <c r="D358">
        <v>0.279001</v>
      </c>
      <c r="E358" t="s">
        <v>46</v>
      </c>
      <c r="F358" t="s">
        <v>46</v>
      </c>
    </row>
    <row r="359" spans="1:6" x14ac:dyDescent="0.2">
      <c r="A359">
        <v>743380</v>
      </c>
      <c r="B359">
        <v>133191</v>
      </c>
      <c r="C359">
        <v>31.23</v>
      </c>
      <c r="D359">
        <v>0.28711599999999998</v>
      </c>
      <c r="E359" t="s">
        <v>46</v>
      </c>
      <c r="F359" t="s">
        <v>46</v>
      </c>
    </row>
    <row r="360" spans="1:6" x14ac:dyDescent="0.2">
      <c r="A360">
        <v>740717</v>
      </c>
      <c r="B360">
        <v>133189</v>
      </c>
      <c r="C360">
        <v>31.33</v>
      </c>
      <c r="D360">
        <v>0.29515799999999998</v>
      </c>
      <c r="E360" t="s">
        <v>46</v>
      </c>
      <c r="F360" t="s">
        <v>46</v>
      </c>
    </row>
    <row r="361" spans="1:6" x14ac:dyDescent="0.2">
      <c r="A361">
        <v>738490</v>
      </c>
      <c r="B361">
        <v>133174</v>
      </c>
      <c r="C361">
        <v>31.43</v>
      </c>
      <c r="D361">
        <v>0.30168099999999998</v>
      </c>
      <c r="E361" t="s">
        <v>46</v>
      </c>
      <c r="F361" t="s">
        <v>46</v>
      </c>
    </row>
    <row r="362" spans="1:6" x14ac:dyDescent="0.2">
      <c r="A362">
        <v>736498</v>
      </c>
      <c r="B362">
        <v>133228</v>
      </c>
      <c r="C362">
        <v>31.53</v>
      </c>
      <c r="D362">
        <v>0.308672</v>
      </c>
      <c r="E362" t="s">
        <v>46</v>
      </c>
      <c r="F362" t="s">
        <v>46</v>
      </c>
    </row>
    <row r="363" spans="1:6" x14ac:dyDescent="0.2">
      <c r="A363">
        <v>734670</v>
      </c>
      <c r="B363">
        <v>133219</v>
      </c>
      <c r="C363">
        <v>31.63</v>
      </c>
      <c r="D363">
        <v>0.31411299999999998</v>
      </c>
      <c r="E363" t="s">
        <v>46</v>
      </c>
      <c r="F363" t="s">
        <v>46</v>
      </c>
    </row>
    <row r="364" spans="1:6" x14ac:dyDescent="0.2">
      <c r="A364">
        <v>733145</v>
      </c>
      <c r="B364">
        <v>133211</v>
      </c>
      <c r="C364">
        <v>31.73</v>
      </c>
      <c r="D364">
        <v>0.31865399999999999</v>
      </c>
      <c r="E364" t="s">
        <v>46</v>
      </c>
      <c r="F364" t="s">
        <v>46</v>
      </c>
    </row>
    <row r="365" spans="1:6" x14ac:dyDescent="0.2">
      <c r="A365">
        <v>731629</v>
      </c>
      <c r="B365">
        <v>133167</v>
      </c>
      <c r="C365">
        <v>31.84</v>
      </c>
      <c r="D365">
        <v>0.32256800000000002</v>
      </c>
      <c r="E365" t="s">
        <v>46</v>
      </c>
      <c r="F365" t="s">
        <v>46</v>
      </c>
    </row>
    <row r="366" spans="1:6" x14ac:dyDescent="0.2">
      <c r="A366">
        <v>731047</v>
      </c>
      <c r="B366">
        <v>133225</v>
      </c>
      <c r="C366">
        <v>31.94</v>
      </c>
      <c r="D366">
        <v>0.32533899999999999</v>
      </c>
      <c r="E366" t="s">
        <v>46</v>
      </c>
      <c r="F366" t="s">
        <v>46</v>
      </c>
    </row>
    <row r="367" spans="1:6" x14ac:dyDescent="0.2">
      <c r="A367">
        <v>730551</v>
      </c>
      <c r="B367">
        <v>133221</v>
      </c>
      <c r="C367">
        <v>32.04</v>
      </c>
      <c r="D367">
        <v>0.32679900000000001</v>
      </c>
      <c r="E367" t="s">
        <v>46</v>
      </c>
      <c r="F367" t="s">
        <v>46</v>
      </c>
    </row>
    <row r="368" spans="1:6" x14ac:dyDescent="0.2">
      <c r="A368">
        <v>730473</v>
      </c>
      <c r="B368">
        <v>133289</v>
      </c>
      <c r="C368">
        <v>32.14</v>
      </c>
      <c r="D368">
        <v>0.32818799999999998</v>
      </c>
      <c r="E368" t="s">
        <v>46</v>
      </c>
      <c r="F368" t="s">
        <v>46</v>
      </c>
    </row>
    <row r="369" spans="1:6" x14ac:dyDescent="0.2">
      <c r="A369">
        <v>730044</v>
      </c>
      <c r="B369">
        <v>133237</v>
      </c>
      <c r="C369">
        <v>32.24</v>
      </c>
      <c r="D369">
        <v>0.32863199999999998</v>
      </c>
      <c r="E369" t="s">
        <v>46</v>
      </c>
      <c r="F369" t="s">
        <v>46</v>
      </c>
    </row>
    <row r="370" spans="1:6" x14ac:dyDescent="0.2">
      <c r="A370">
        <v>730303</v>
      </c>
      <c r="B370">
        <v>133246</v>
      </c>
      <c r="C370">
        <v>32.340000000000003</v>
      </c>
      <c r="D370">
        <v>0.32798500000000003</v>
      </c>
      <c r="E370" t="s">
        <v>46</v>
      </c>
      <c r="F370" t="s">
        <v>46</v>
      </c>
    </row>
    <row r="371" spans="1:6" x14ac:dyDescent="0.2">
      <c r="A371">
        <v>730590</v>
      </c>
      <c r="B371">
        <v>133237</v>
      </c>
      <c r="C371">
        <v>32.44</v>
      </c>
      <c r="D371">
        <v>0.32694899999999999</v>
      </c>
      <c r="E371" t="s">
        <v>46</v>
      </c>
      <c r="F371" t="s">
        <v>46</v>
      </c>
    </row>
    <row r="372" spans="1:6" x14ac:dyDescent="0.2">
      <c r="A372">
        <v>730991</v>
      </c>
      <c r="B372">
        <v>133232</v>
      </c>
      <c r="C372">
        <v>32.54</v>
      </c>
      <c r="D372">
        <v>0.32562999999999998</v>
      </c>
      <c r="E372" t="s">
        <v>46</v>
      </c>
      <c r="F372" t="s">
        <v>46</v>
      </c>
    </row>
    <row r="373" spans="1:6" x14ac:dyDescent="0.2">
      <c r="A373">
        <v>731686</v>
      </c>
      <c r="B373">
        <v>133253</v>
      </c>
      <c r="C373">
        <v>32.64</v>
      </c>
      <c r="D373">
        <v>0.32384600000000002</v>
      </c>
      <c r="E373" t="s">
        <v>46</v>
      </c>
      <c r="F373" t="s">
        <v>46</v>
      </c>
    </row>
    <row r="374" spans="1:6" x14ac:dyDescent="0.2">
      <c r="A374">
        <v>732516</v>
      </c>
      <c r="B374">
        <v>133204</v>
      </c>
      <c r="C374">
        <v>32.74</v>
      </c>
      <c r="D374">
        <v>0.320467</v>
      </c>
      <c r="E374" t="s">
        <v>46</v>
      </c>
      <c r="F374" t="s">
        <v>46</v>
      </c>
    </row>
    <row r="375" spans="1:6" x14ac:dyDescent="0.2">
      <c r="A375">
        <v>733928</v>
      </c>
      <c r="B375">
        <v>133278</v>
      </c>
      <c r="C375">
        <v>32.840000000000003</v>
      </c>
      <c r="D375">
        <v>0.31738300000000003</v>
      </c>
      <c r="E375" t="s">
        <v>46</v>
      </c>
      <c r="F375" t="s">
        <v>46</v>
      </c>
    </row>
    <row r="376" spans="1:6" x14ac:dyDescent="0.2">
      <c r="A376">
        <v>735408</v>
      </c>
      <c r="B376">
        <v>133321</v>
      </c>
      <c r="C376">
        <v>32.94</v>
      </c>
      <c r="D376">
        <v>0.31357499999999999</v>
      </c>
      <c r="E376" t="s">
        <v>46</v>
      </c>
      <c r="F376" t="s">
        <v>46</v>
      </c>
    </row>
    <row r="377" spans="1:6" x14ac:dyDescent="0.2">
      <c r="A377">
        <v>736758</v>
      </c>
      <c r="B377">
        <v>133316</v>
      </c>
      <c r="C377">
        <v>33.04</v>
      </c>
      <c r="D377">
        <v>0.30936399999999997</v>
      </c>
      <c r="E377" t="s">
        <v>46</v>
      </c>
      <c r="F377" t="s">
        <v>46</v>
      </c>
    </row>
    <row r="378" spans="1:6" x14ac:dyDescent="0.2">
      <c r="A378">
        <v>738829</v>
      </c>
      <c r="B378">
        <v>133399</v>
      </c>
      <c r="C378">
        <v>33.14</v>
      </c>
      <c r="D378">
        <v>0.30444700000000002</v>
      </c>
      <c r="E378" t="s">
        <v>46</v>
      </c>
      <c r="F378" t="s">
        <v>46</v>
      </c>
    </row>
    <row r="379" spans="1:6" x14ac:dyDescent="0.2">
      <c r="A379">
        <v>740656</v>
      </c>
      <c r="B379">
        <v>133398</v>
      </c>
      <c r="C379">
        <v>33.24</v>
      </c>
      <c r="D379">
        <v>0.29887200000000003</v>
      </c>
      <c r="E379">
        <v>11</v>
      </c>
      <c r="F379">
        <v>0.42799999999999999</v>
      </c>
    </row>
    <row r="380" spans="1:6" x14ac:dyDescent="0.2">
      <c r="A380">
        <v>742467</v>
      </c>
      <c r="B380">
        <v>133341</v>
      </c>
      <c r="C380">
        <v>33.340000000000003</v>
      </c>
      <c r="D380">
        <v>0.29241499999999998</v>
      </c>
      <c r="E380" t="s">
        <v>46</v>
      </c>
      <c r="F380" t="s">
        <v>46</v>
      </c>
    </row>
    <row r="381" spans="1:6" x14ac:dyDescent="0.2">
      <c r="A381">
        <v>744406</v>
      </c>
      <c r="B381">
        <v>133284</v>
      </c>
      <c r="C381">
        <v>33.44</v>
      </c>
      <c r="D381">
        <v>0.28558299999999998</v>
      </c>
      <c r="E381" t="s">
        <v>46</v>
      </c>
      <c r="F381" t="s">
        <v>46</v>
      </c>
    </row>
    <row r="382" spans="1:6" x14ac:dyDescent="0.2">
      <c r="A382">
        <v>746918</v>
      </c>
      <c r="B382">
        <v>133284</v>
      </c>
      <c r="C382">
        <v>33.53</v>
      </c>
      <c r="D382">
        <v>0.27800200000000003</v>
      </c>
      <c r="E382" t="s">
        <v>46</v>
      </c>
      <c r="F382" t="s">
        <v>46</v>
      </c>
    </row>
    <row r="383" spans="1:6" x14ac:dyDescent="0.2">
      <c r="A383">
        <v>749298</v>
      </c>
      <c r="B383">
        <v>133223</v>
      </c>
      <c r="C383">
        <v>33.630000000000003</v>
      </c>
      <c r="D383">
        <v>0.269812</v>
      </c>
      <c r="E383" t="s">
        <v>46</v>
      </c>
      <c r="F383" t="s">
        <v>46</v>
      </c>
    </row>
    <row r="384" spans="1:6" x14ac:dyDescent="0.2">
      <c r="A384">
        <v>752134</v>
      </c>
      <c r="B384">
        <v>133236</v>
      </c>
      <c r="C384">
        <v>33.729999999999997</v>
      </c>
      <c r="D384">
        <v>0.26152999999999998</v>
      </c>
      <c r="E384" t="s">
        <v>46</v>
      </c>
      <c r="F384" t="s">
        <v>46</v>
      </c>
    </row>
    <row r="385" spans="1:6" x14ac:dyDescent="0.2">
      <c r="A385">
        <v>754892</v>
      </c>
      <c r="B385">
        <v>133174</v>
      </c>
      <c r="C385">
        <v>33.83</v>
      </c>
      <c r="D385">
        <v>0.25224600000000003</v>
      </c>
      <c r="E385" t="s">
        <v>46</v>
      </c>
      <c r="F385" t="s">
        <v>46</v>
      </c>
    </row>
    <row r="386" spans="1:6" x14ac:dyDescent="0.2">
      <c r="A386">
        <v>757952</v>
      </c>
      <c r="B386">
        <v>133162</v>
      </c>
      <c r="C386">
        <v>33.93</v>
      </c>
      <c r="D386">
        <v>0.24293899999999999</v>
      </c>
      <c r="E386" t="s">
        <v>46</v>
      </c>
      <c r="F386" t="s">
        <v>46</v>
      </c>
    </row>
    <row r="387" spans="1:6" x14ac:dyDescent="0.2">
      <c r="A387">
        <v>761007</v>
      </c>
      <c r="B387">
        <v>133165</v>
      </c>
      <c r="C387">
        <v>34.03</v>
      </c>
      <c r="D387">
        <v>0.23393700000000001</v>
      </c>
      <c r="E387" t="s">
        <v>46</v>
      </c>
      <c r="F387" t="s">
        <v>46</v>
      </c>
    </row>
    <row r="388" spans="1:6" x14ac:dyDescent="0.2">
      <c r="A388">
        <v>764797</v>
      </c>
      <c r="B388">
        <v>133220</v>
      </c>
      <c r="C388">
        <v>34.130000000000003</v>
      </c>
      <c r="D388">
        <v>0.223687</v>
      </c>
      <c r="E388" t="s">
        <v>46</v>
      </c>
      <c r="F388" t="s">
        <v>46</v>
      </c>
    </row>
    <row r="389" spans="1:6" x14ac:dyDescent="0.2">
      <c r="A389">
        <v>769313</v>
      </c>
      <c r="B389">
        <v>133377</v>
      </c>
      <c r="C389">
        <v>34.229999999999997</v>
      </c>
      <c r="D389">
        <v>0.213088</v>
      </c>
      <c r="E389" t="s">
        <v>46</v>
      </c>
      <c r="F389" t="s">
        <v>46</v>
      </c>
    </row>
    <row r="390" spans="1:6" x14ac:dyDescent="0.2">
      <c r="A390">
        <v>773165</v>
      </c>
      <c r="B390">
        <v>133369</v>
      </c>
      <c r="C390">
        <v>34.33</v>
      </c>
      <c r="D390">
        <v>0.201713</v>
      </c>
      <c r="E390" t="s">
        <v>46</v>
      </c>
      <c r="F390" t="s">
        <v>46</v>
      </c>
    </row>
    <row r="391" spans="1:6" x14ac:dyDescent="0.2">
      <c r="A391">
        <v>777226</v>
      </c>
      <c r="B391">
        <v>133428</v>
      </c>
      <c r="C391">
        <v>34.43</v>
      </c>
      <c r="D391">
        <v>0.19091900000000001</v>
      </c>
      <c r="E391" t="s">
        <v>46</v>
      </c>
      <c r="F391" t="s">
        <v>46</v>
      </c>
    </row>
    <row r="392" spans="1:6" x14ac:dyDescent="0.2">
      <c r="A392">
        <v>780873</v>
      </c>
      <c r="B392">
        <v>133452</v>
      </c>
      <c r="C392">
        <v>34.53</v>
      </c>
      <c r="D392">
        <v>0.18078900000000001</v>
      </c>
      <c r="E392" t="s">
        <v>46</v>
      </c>
      <c r="F392" t="s">
        <v>46</v>
      </c>
    </row>
    <row r="393" spans="1:6" x14ac:dyDescent="0.2">
      <c r="A393">
        <v>784017</v>
      </c>
      <c r="B393">
        <v>133446</v>
      </c>
      <c r="C393">
        <v>34.630000000000003</v>
      </c>
      <c r="D393">
        <v>0.17164499999999999</v>
      </c>
      <c r="E393" t="s">
        <v>46</v>
      </c>
      <c r="F393" t="s">
        <v>46</v>
      </c>
    </row>
    <row r="394" spans="1:6" x14ac:dyDescent="0.2">
      <c r="A394">
        <v>787373</v>
      </c>
      <c r="B394">
        <v>133472</v>
      </c>
      <c r="C394">
        <v>34.729999999999997</v>
      </c>
      <c r="D394">
        <v>0.162471</v>
      </c>
      <c r="E394" t="s">
        <v>46</v>
      </c>
      <c r="F394" t="s">
        <v>46</v>
      </c>
    </row>
    <row r="395" spans="1:6" x14ac:dyDescent="0.2">
      <c r="A395">
        <v>790732</v>
      </c>
      <c r="B395">
        <v>133451</v>
      </c>
      <c r="C395">
        <v>34.83</v>
      </c>
      <c r="D395">
        <v>0.152536</v>
      </c>
      <c r="E395" t="s">
        <v>46</v>
      </c>
      <c r="F395" t="s">
        <v>46</v>
      </c>
    </row>
    <row r="396" spans="1:6" x14ac:dyDescent="0.2">
      <c r="A396">
        <v>794047</v>
      </c>
      <c r="B396">
        <v>133524</v>
      </c>
      <c r="C396">
        <v>34.94</v>
      </c>
      <c r="D396">
        <v>0.14435200000000001</v>
      </c>
      <c r="E396" t="s">
        <v>46</v>
      </c>
      <c r="F396" t="s">
        <v>46</v>
      </c>
    </row>
    <row r="397" spans="1:6" x14ac:dyDescent="0.2">
      <c r="A397">
        <v>796521</v>
      </c>
      <c r="B397">
        <v>133460</v>
      </c>
      <c r="C397">
        <v>35.04</v>
      </c>
      <c r="D397">
        <v>0.13627300000000001</v>
      </c>
      <c r="E397" t="s">
        <v>46</v>
      </c>
      <c r="F397" t="s">
        <v>46</v>
      </c>
    </row>
    <row r="398" spans="1:6" x14ac:dyDescent="0.2">
      <c r="A398">
        <v>799051</v>
      </c>
      <c r="B398">
        <v>133452</v>
      </c>
      <c r="C398">
        <v>35.14</v>
      </c>
      <c r="D398">
        <v>0.129001</v>
      </c>
      <c r="E398" t="s">
        <v>46</v>
      </c>
      <c r="F398" t="s">
        <v>46</v>
      </c>
    </row>
    <row r="399" spans="1:6" x14ac:dyDescent="0.2">
      <c r="A399">
        <v>801774</v>
      </c>
      <c r="B399">
        <v>133479</v>
      </c>
      <c r="C399">
        <v>35.24</v>
      </c>
      <c r="D399">
        <v>0.12180000000000001</v>
      </c>
      <c r="E399" t="s">
        <v>46</v>
      </c>
      <c r="F399" t="s">
        <v>46</v>
      </c>
    </row>
    <row r="400" spans="1:6" x14ac:dyDescent="0.2">
      <c r="A400">
        <v>803899</v>
      </c>
      <c r="B400">
        <v>133467</v>
      </c>
      <c r="C400">
        <v>35.340000000000003</v>
      </c>
      <c r="D400">
        <v>0.11564099999999999</v>
      </c>
      <c r="E400" t="s">
        <v>46</v>
      </c>
      <c r="F400" t="s">
        <v>46</v>
      </c>
    </row>
    <row r="401" spans="1:6" x14ac:dyDescent="0.2">
      <c r="A401">
        <v>805946</v>
      </c>
      <c r="B401">
        <v>133448</v>
      </c>
      <c r="C401">
        <v>35.44</v>
      </c>
      <c r="D401">
        <v>0.109598</v>
      </c>
      <c r="E401" t="s">
        <v>46</v>
      </c>
      <c r="F401" t="s">
        <v>46</v>
      </c>
    </row>
    <row r="402" spans="1:6" x14ac:dyDescent="0.2">
      <c r="A402">
        <v>807775</v>
      </c>
      <c r="B402">
        <v>133407</v>
      </c>
      <c r="C402">
        <v>35.54</v>
      </c>
      <c r="D402">
        <v>0.10380499999999999</v>
      </c>
      <c r="E402" t="s">
        <v>46</v>
      </c>
      <c r="F402" t="s">
        <v>46</v>
      </c>
    </row>
    <row r="403" spans="1:6" x14ac:dyDescent="0.2">
      <c r="A403">
        <v>809503</v>
      </c>
      <c r="B403">
        <v>133415</v>
      </c>
      <c r="C403">
        <v>35.64</v>
      </c>
      <c r="D403">
        <v>9.9130999999999997E-2</v>
      </c>
      <c r="E403" t="s">
        <v>46</v>
      </c>
      <c r="F403" t="s">
        <v>46</v>
      </c>
    </row>
    <row r="404" spans="1:6" x14ac:dyDescent="0.2">
      <c r="A404">
        <v>810791</v>
      </c>
      <c r="B404">
        <v>133388</v>
      </c>
      <c r="C404">
        <v>35.74</v>
      </c>
      <c r="D404">
        <v>9.5098000000000002E-2</v>
      </c>
      <c r="E404" t="s">
        <v>46</v>
      </c>
      <c r="F404" t="s">
        <v>46</v>
      </c>
    </row>
    <row r="405" spans="1:6" x14ac:dyDescent="0.2">
      <c r="A405">
        <v>812128</v>
      </c>
      <c r="B405">
        <v>133401</v>
      </c>
      <c r="C405">
        <v>35.840000000000003</v>
      </c>
      <c r="D405">
        <v>9.1608999999999996E-2</v>
      </c>
      <c r="E405" t="s">
        <v>46</v>
      </c>
      <c r="F405" t="s">
        <v>46</v>
      </c>
    </row>
    <row r="406" spans="1:6" x14ac:dyDescent="0.2">
      <c r="A406">
        <v>813395</v>
      </c>
      <c r="B406">
        <v>133371</v>
      </c>
      <c r="C406">
        <v>35.94</v>
      </c>
      <c r="D406">
        <v>8.7595000000000006E-2</v>
      </c>
      <c r="E406" t="s">
        <v>46</v>
      </c>
      <c r="F406" t="s">
        <v>46</v>
      </c>
    </row>
    <row r="407" spans="1:6" x14ac:dyDescent="0.2">
      <c r="A407">
        <v>814536</v>
      </c>
      <c r="B407">
        <v>133390</v>
      </c>
      <c r="C407">
        <v>36.04</v>
      </c>
      <c r="D407">
        <v>8.4761000000000003E-2</v>
      </c>
      <c r="E407" t="s">
        <v>46</v>
      </c>
      <c r="F407" t="s">
        <v>46</v>
      </c>
    </row>
    <row r="408" spans="1:6" x14ac:dyDescent="0.2">
      <c r="A408">
        <v>815663</v>
      </c>
      <c r="B408">
        <v>133376</v>
      </c>
      <c r="C408">
        <v>36.14</v>
      </c>
      <c r="D408">
        <v>8.1412999999999999E-2</v>
      </c>
      <c r="E408" t="s">
        <v>46</v>
      </c>
      <c r="F408" t="s">
        <v>46</v>
      </c>
    </row>
    <row r="409" spans="1:6" x14ac:dyDescent="0.2">
      <c r="A409">
        <v>816816</v>
      </c>
      <c r="B409">
        <v>133400</v>
      </c>
      <c r="C409">
        <v>36.24</v>
      </c>
      <c r="D409">
        <v>7.8639000000000001E-2</v>
      </c>
      <c r="E409" t="s">
        <v>46</v>
      </c>
      <c r="F409" t="s">
        <v>46</v>
      </c>
    </row>
    <row r="410" spans="1:6" x14ac:dyDescent="0.2">
      <c r="A410">
        <v>817760</v>
      </c>
      <c r="B410">
        <v>133374</v>
      </c>
      <c r="C410">
        <v>36.340000000000003</v>
      </c>
      <c r="D410">
        <v>7.5601000000000002E-2</v>
      </c>
      <c r="E410">
        <v>12</v>
      </c>
      <c r="F410">
        <v>0.442</v>
      </c>
    </row>
    <row r="411" spans="1:6" x14ac:dyDescent="0.2">
      <c r="A411">
        <v>818397</v>
      </c>
      <c r="B411">
        <v>133357</v>
      </c>
      <c r="C411">
        <v>36.44</v>
      </c>
      <c r="D411">
        <v>7.3562000000000002E-2</v>
      </c>
      <c r="E411" t="s">
        <v>46</v>
      </c>
      <c r="F411" t="s">
        <v>46</v>
      </c>
    </row>
    <row r="412" spans="1:6" x14ac:dyDescent="0.2">
      <c r="A412">
        <v>819400</v>
      </c>
      <c r="B412">
        <v>133358</v>
      </c>
      <c r="C412">
        <v>36.54</v>
      </c>
      <c r="D412">
        <v>7.0821999999999996E-2</v>
      </c>
      <c r="E412" t="s">
        <v>46</v>
      </c>
      <c r="F412" t="s">
        <v>46</v>
      </c>
    </row>
    <row r="413" spans="1:6" x14ac:dyDescent="0.2">
      <c r="A413">
        <v>819898</v>
      </c>
      <c r="B413">
        <v>133327</v>
      </c>
      <c r="C413">
        <v>36.630000000000003</v>
      </c>
      <c r="D413">
        <v>6.8931999999999993E-2</v>
      </c>
      <c r="E413" t="s">
        <v>46</v>
      </c>
      <c r="F413" t="s">
        <v>46</v>
      </c>
    </row>
    <row r="414" spans="1:6" x14ac:dyDescent="0.2">
      <c r="A414">
        <v>820370</v>
      </c>
      <c r="B414">
        <v>133308</v>
      </c>
      <c r="C414">
        <v>36.74</v>
      </c>
      <c r="D414">
        <v>6.7316000000000001E-2</v>
      </c>
      <c r="E414" t="s">
        <v>46</v>
      </c>
      <c r="F414" t="s">
        <v>46</v>
      </c>
    </row>
    <row r="415" spans="1:6" x14ac:dyDescent="0.2">
      <c r="A415">
        <v>821563</v>
      </c>
      <c r="B415">
        <v>133404</v>
      </c>
      <c r="C415">
        <v>36.840000000000003</v>
      </c>
      <c r="D415">
        <v>6.5666000000000002E-2</v>
      </c>
      <c r="E415" t="s">
        <v>46</v>
      </c>
      <c r="F415" t="s">
        <v>46</v>
      </c>
    </row>
    <row r="416" spans="1:6" x14ac:dyDescent="0.2">
      <c r="A416">
        <v>822144</v>
      </c>
      <c r="B416">
        <v>133398</v>
      </c>
      <c r="C416">
        <v>36.94</v>
      </c>
      <c r="D416">
        <v>6.3973000000000002E-2</v>
      </c>
      <c r="E416" t="s">
        <v>46</v>
      </c>
      <c r="F416" t="s">
        <v>46</v>
      </c>
    </row>
    <row r="417" spans="1:6" x14ac:dyDescent="0.2">
      <c r="A417">
        <v>822510</v>
      </c>
      <c r="B417">
        <v>133408</v>
      </c>
      <c r="C417">
        <v>37.04</v>
      </c>
      <c r="D417">
        <v>6.3141000000000003E-2</v>
      </c>
      <c r="E417" t="s">
        <v>46</v>
      </c>
      <c r="F417" t="s">
        <v>46</v>
      </c>
    </row>
    <row r="418" spans="1:6" x14ac:dyDescent="0.2">
      <c r="A418">
        <v>823075</v>
      </c>
      <c r="B418">
        <v>133407</v>
      </c>
      <c r="C418">
        <v>37.130000000000003</v>
      </c>
      <c r="D418">
        <v>6.1578000000000001E-2</v>
      </c>
      <c r="E418" t="s">
        <v>46</v>
      </c>
      <c r="F418" t="s">
        <v>46</v>
      </c>
    </row>
    <row r="419" spans="1:6" x14ac:dyDescent="0.2">
      <c r="A419">
        <v>823358</v>
      </c>
      <c r="B419">
        <v>133420</v>
      </c>
      <c r="C419">
        <v>37.229999999999997</v>
      </c>
      <c r="D419">
        <v>6.1024000000000002E-2</v>
      </c>
      <c r="E419" t="s">
        <v>46</v>
      </c>
      <c r="F419" t="s">
        <v>46</v>
      </c>
    </row>
    <row r="420" spans="1:6" x14ac:dyDescent="0.2">
      <c r="A420">
        <v>823791</v>
      </c>
      <c r="B420">
        <v>133409</v>
      </c>
      <c r="C420">
        <v>37.33</v>
      </c>
      <c r="D420">
        <v>5.9655E-2</v>
      </c>
      <c r="E420" t="s">
        <v>46</v>
      </c>
      <c r="F420" t="s">
        <v>46</v>
      </c>
    </row>
    <row r="421" spans="1:6" x14ac:dyDescent="0.2">
      <c r="A421">
        <v>824523</v>
      </c>
      <c r="B421">
        <v>133450</v>
      </c>
      <c r="C421">
        <v>37.43</v>
      </c>
      <c r="D421">
        <v>5.8347999999999997E-2</v>
      </c>
      <c r="E421" t="s">
        <v>46</v>
      </c>
      <c r="F421" t="s">
        <v>46</v>
      </c>
    </row>
    <row r="422" spans="1:6" x14ac:dyDescent="0.2">
      <c r="A422">
        <v>825323</v>
      </c>
      <c r="B422">
        <v>133533</v>
      </c>
      <c r="C422">
        <v>37.53</v>
      </c>
      <c r="D422">
        <v>5.7564999999999998E-2</v>
      </c>
      <c r="E422" t="s">
        <v>46</v>
      </c>
      <c r="F422" t="s">
        <v>46</v>
      </c>
    </row>
    <row r="423" spans="1:6" x14ac:dyDescent="0.2">
      <c r="A423">
        <v>825216</v>
      </c>
      <c r="B423">
        <v>133476</v>
      </c>
      <c r="C423">
        <v>37.630000000000003</v>
      </c>
      <c r="D423">
        <v>5.6896000000000002E-2</v>
      </c>
      <c r="E423" t="s">
        <v>46</v>
      </c>
      <c r="F423" t="s">
        <v>46</v>
      </c>
    </row>
    <row r="424" spans="1:6" x14ac:dyDescent="0.2">
      <c r="A424">
        <v>825552</v>
      </c>
      <c r="B424">
        <v>133457</v>
      </c>
      <c r="C424">
        <v>37.729999999999997</v>
      </c>
      <c r="D424">
        <v>5.5659E-2</v>
      </c>
      <c r="E424" t="s">
        <v>46</v>
      </c>
      <c r="F424" t="s">
        <v>46</v>
      </c>
    </row>
    <row r="425" spans="1:6" x14ac:dyDescent="0.2">
      <c r="A425">
        <v>825978</v>
      </c>
      <c r="B425">
        <v>133497</v>
      </c>
      <c r="C425">
        <v>37.83</v>
      </c>
      <c r="D425">
        <v>5.5173E-2</v>
      </c>
      <c r="E425" t="s">
        <v>46</v>
      </c>
      <c r="F425" t="s">
        <v>46</v>
      </c>
    </row>
    <row r="426" spans="1:6" x14ac:dyDescent="0.2">
      <c r="A426">
        <v>825970</v>
      </c>
      <c r="B426">
        <v>133462</v>
      </c>
      <c r="C426">
        <v>37.950000000000003</v>
      </c>
      <c r="D426">
        <v>5.4604E-2</v>
      </c>
      <c r="E426" t="s">
        <v>46</v>
      </c>
      <c r="F426" t="s">
        <v>46</v>
      </c>
    </row>
    <row r="427" spans="1:6" x14ac:dyDescent="0.2">
      <c r="A427">
        <v>826557</v>
      </c>
      <c r="B427">
        <v>133486</v>
      </c>
      <c r="C427">
        <v>38.049999999999997</v>
      </c>
      <c r="D427">
        <v>5.3409999999999999E-2</v>
      </c>
      <c r="E427" t="s">
        <v>46</v>
      </c>
      <c r="F427" t="s">
        <v>46</v>
      </c>
    </row>
    <row r="428" spans="1:6" x14ac:dyDescent="0.2">
      <c r="A428">
        <v>827059</v>
      </c>
      <c r="B428">
        <v>133529</v>
      </c>
      <c r="C428">
        <v>38.15</v>
      </c>
      <c r="D428">
        <v>5.2769000000000003E-2</v>
      </c>
      <c r="E428" t="s">
        <v>46</v>
      </c>
      <c r="F428" t="s">
        <v>46</v>
      </c>
    </row>
    <row r="429" spans="1:6" x14ac:dyDescent="0.2">
      <c r="A429">
        <v>827059</v>
      </c>
      <c r="B429">
        <v>133498</v>
      </c>
      <c r="C429">
        <v>38.25</v>
      </c>
      <c r="D429">
        <v>5.2246000000000001E-2</v>
      </c>
      <c r="E429" t="s">
        <v>46</v>
      </c>
      <c r="F429" t="s">
        <v>46</v>
      </c>
    </row>
    <row r="430" spans="1:6" x14ac:dyDescent="0.2">
      <c r="A430">
        <v>827223</v>
      </c>
      <c r="B430">
        <v>133490</v>
      </c>
      <c r="C430">
        <v>38.35</v>
      </c>
      <c r="D430">
        <v>5.1665000000000003E-2</v>
      </c>
      <c r="E430" t="s">
        <v>46</v>
      </c>
      <c r="F430" t="s">
        <v>46</v>
      </c>
    </row>
    <row r="431" spans="1:6" x14ac:dyDescent="0.2">
      <c r="A431">
        <v>827427</v>
      </c>
      <c r="B431">
        <v>133460</v>
      </c>
      <c r="C431">
        <v>38.450000000000003</v>
      </c>
      <c r="D431">
        <v>5.0604000000000003E-2</v>
      </c>
      <c r="E431" t="s">
        <v>46</v>
      </c>
      <c r="F431" t="s">
        <v>46</v>
      </c>
    </row>
    <row r="432" spans="1:6" x14ac:dyDescent="0.2">
      <c r="A432">
        <v>827225</v>
      </c>
      <c r="B432">
        <v>133471</v>
      </c>
      <c r="C432">
        <v>38.549999999999997</v>
      </c>
      <c r="D432">
        <v>5.1339000000000003E-2</v>
      </c>
      <c r="E432" t="s">
        <v>46</v>
      </c>
      <c r="F432" t="s">
        <v>46</v>
      </c>
    </row>
    <row r="433" spans="1:6" x14ac:dyDescent="0.2">
      <c r="A433">
        <v>827528</v>
      </c>
      <c r="B433">
        <v>133506</v>
      </c>
      <c r="C433">
        <v>38.65</v>
      </c>
      <c r="D433">
        <v>5.1104999999999998E-2</v>
      </c>
      <c r="E433" t="s">
        <v>46</v>
      </c>
      <c r="F433" t="s">
        <v>46</v>
      </c>
    </row>
    <row r="434" spans="1:6" x14ac:dyDescent="0.2">
      <c r="A434">
        <v>827989</v>
      </c>
      <c r="B434">
        <v>133494</v>
      </c>
      <c r="C434">
        <v>38.75</v>
      </c>
      <c r="D434">
        <v>4.965E-2</v>
      </c>
      <c r="E434" t="s">
        <v>46</v>
      </c>
      <c r="F434" t="s">
        <v>46</v>
      </c>
    </row>
    <row r="435" spans="1:6" x14ac:dyDescent="0.2">
      <c r="A435">
        <v>828046</v>
      </c>
      <c r="B435">
        <v>133451</v>
      </c>
      <c r="C435">
        <v>38.85</v>
      </c>
      <c r="D435">
        <v>4.8770000000000001E-2</v>
      </c>
      <c r="E435" t="s">
        <v>46</v>
      </c>
      <c r="F435" t="s">
        <v>46</v>
      </c>
    </row>
    <row r="436" spans="1:6" x14ac:dyDescent="0.2">
      <c r="A436">
        <v>828440</v>
      </c>
      <c r="B436">
        <v>133503</v>
      </c>
      <c r="C436">
        <v>38.950000000000003</v>
      </c>
      <c r="D436">
        <v>4.8576000000000001E-2</v>
      </c>
      <c r="E436" t="s">
        <v>46</v>
      </c>
      <c r="F436" t="s">
        <v>46</v>
      </c>
    </row>
    <row r="437" spans="1:6" x14ac:dyDescent="0.2">
      <c r="A437">
        <v>828675</v>
      </c>
      <c r="B437">
        <v>133522</v>
      </c>
      <c r="C437">
        <v>39.04</v>
      </c>
      <c r="D437">
        <v>4.8258000000000002E-2</v>
      </c>
      <c r="E437" t="s">
        <v>46</v>
      </c>
      <c r="F437" t="s">
        <v>46</v>
      </c>
    </row>
    <row r="438" spans="1:6" x14ac:dyDescent="0.2">
      <c r="A438">
        <v>828816</v>
      </c>
      <c r="B438">
        <v>133533</v>
      </c>
      <c r="C438">
        <v>39.14</v>
      </c>
      <c r="D438">
        <v>4.8059999999999999E-2</v>
      </c>
      <c r="E438" t="s">
        <v>46</v>
      </c>
      <c r="F438" t="s">
        <v>46</v>
      </c>
    </row>
    <row r="439" spans="1:6" x14ac:dyDescent="0.2">
      <c r="A439">
        <v>829070</v>
      </c>
      <c r="B439">
        <v>133551</v>
      </c>
      <c r="C439">
        <v>39.24</v>
      </c>
      <c r="D439">
        <v>4.7674000000000001E-2</v>
      </c>
      <c r="E439" t="s">
        <v>46</v>
      </c>
      <c r="F439" t="s">
        <v>46</v>
      </c>
    </row>
    <row r="440" spans="1:6" x14ac:dyDescent="0.2">
      <c r="A440">
        <v>829271</v>
      </c>
      <c r="B440">
        <v>133564</v>
      </c>
      <c r="C440">
        <v>39.340000000000003</v>
      </c>
      <c r="D440">
        <v>4.7348000000000001E-2</v>
      </c>
      <c r="E440">
        <v>13</v>
      </c>
      <c r="F440">
        <v>0.42899999999999999</v>
      </c>
    </row>
    <row r="441" spans="1:6" x14ac:dyDescent="0.2">
      <c r="A441">
        <v>828973</v>
      </c>
      <c r="B441">
        <v>133506</v>
      </c>
      <c r="C441">
        <v>39.44</v>
      </c>
      <c r="D441">
        <v>4.7178999999999999E-2</v>
      </c>
      <c r="E441" t="s">
        <v>46</v>
      </c>
      <c r="F441" t="s">
        <v>46</v>
      </c>
    </row>
    <row r="442" spans="1:6" x14ac:dyDescent="0.2">
      <c r="A442">
        <v>828944</v>
      </c>
      <c r="B442">
        <v>133470</v>
      </c>
      <c r="C442">
        <v>39.54</v>
      </c>
      <c r="D442">
        <v>4.6650999999999998E-2</v>
      </c>
      <c r="E442" t="s">
        <v>46</v>
      </c>
      <c r="F442" t="s">
        <v>46</v>
      </c>
    </row>
    <row r="443" spans="1:6" x14ac:dyDescent="0.2">
      <c r="A443">
        <v>829446</v>
      </c>
      <c r="B443">
        <v>133532</v>
      </c>
      <c r="C443">
        <v>39.64</v>
      </c>
      <c r="D443">
        <v>4.6334E-2</v>
      </c>
      <c r="E443" t="s">
        <v>46</v>
      </c>
      <c r="F443" t="s">
        <v>46</v>
      </c>
    </row>
    <row r="444" spans="1:6" x14ac:dyDescent="0.2">
      <c r="A444">
        <v>829601</v>
      </c>
      <c r="B444">
        <v>133531</v>
      </c>
      <c r="C444">
        <v>39.74</v>
      </c>
      <c r="D444">
        <v>4.5895999999999999E-2</v>
      </c>
      <c r="E444" t="s">
        <v>46</v>
      </c>
      <c r="F444" t="s">
        <v>46</v>
      </c>
    </row>
    <row r="445" spans="1:6" x14ac:dyDescent="0.2">
      <c r="A445">
        <v>829525</v>
      </c>
      <c r="B445">
        <v>133526</v>
      </c>
      <c r="C445">
        <v>39.840000000000003</v>
      </c>
      <c r="D445">
        <v>4.6018000000000003E-2</v>
      </c>
      <c r="E445" t="s">
        <v>46</v>
      </c>
      <c r="F445" t="s">
        <v>46</v>
      </c>
    </row>
    <row r="446" spans="1:6" x14ac:dyDescent="0.2">
      <c r="A446">
        <v>829655</v>
      </c>
      <c r="B446">
        <v>133534</v>
      </c>
      <c r="C446">
        <v>39.94</v>
      </c>
      <c r="D446">
        <v>4.58E-2</v>
      </c>
      <c r="E446" t="s">
        <v>46</v>
      </c>
      <c r="F446" t="s">
        <v>46</v>
      </c>
    </row>
    <row r="447" spans="1:6" x14ac:dyDescent="0.2">
      <c r="A447">
        <v>830109</v>
      </c>
      <c r="B447">
        <v>133592</v>
      </c>
      <c r="C447">
        <v>40.04</v>
      </c>
      <c r="D447">
        <v>4.5546000000000003E-2</v>
      </c>
      <c r="E447" t="s">
        <v>46</v>
      </c>
      <c r="F447" t="s">
        <v>46</v>
      </c>
    </row>
    <row r="448" spans="1:6" x14ac:dyDescent="0.2">
      <c r="A448">
        <v>830358</v>
      </c>
      <c r="B448">
        <v>133608</v>
      </c>
      <c r="C448">
        <v>40.14</v>
      </c>
      <c r="D448">
        <v>4.5141000000000001E-2</v>
      </c>
      <c r="E448" t="s">
        <v>46</v>
      </c>
      <c r="F448" t="s">
        <v>46</v>
      </c>
    </row>
    <row r="449" spans="1:6" x14ac:dyDescent="0.2">
      <c r="A449">
        <v>830121</v>
      </c>
      <c r="B449">
        <v>133553</v>
      </c>
      <c r="C449">
        <v>40.24</v>
      </c>
      <c r="D449">
        <v>4.4857000000000001E-2</v>
      </c>
      <c r="E449" t="s">
        <v>46</v>
      </c>
      <c r="F449" t="s">
        <v>46</v>
      </c>
    </row>
    <row r="450" spans="1:6" x14ac:dyDescent="0.2">
      <c r="A450">
        <v>830613</v>
      </c>
      <c r="B450">
        <v>133599</v>
      </c>
      <c r="C450">
        <v>40.340000000000003</v>
      </c>
      <c r="D450">
        <v>4.4297999999999997E-2</v>
      </c>
      <c r="E450" t="s">
        <v>46</v>
      </c>
      <c r="F450" t="s">
        <v>46</v>
      </c>
    </row>
    <row r="451" spans="1:6" x14ac:dyDescent="0.2">
      <c r="A451">
        <v>830886</v>
      </c>
      <c r="B451">
        <v>133665</v>
      </c>
      <c r="C451">
        <v>40.44</v>
      </c>
      <c r="D451">
        <v>4.4670000000000001E-2</v>
      </c>
      <c r="E451" t="s">
        <v>46</v>
      </c>
      <c r="F451" t="s">
        <v>46</v>
      </c>
    </row>
    <row r="452" spans="1:6" x14ac:dyDescent="0.2">
      <c r="A452">
        <v>831160</v>
      </c>
      <c r="B452">
        <v>133671</v>
      </c>
      <c r="C452">
        <v>40.54</v>
      </c>
      <c r="D452">
        <v>4.4028999999999999E-2</v>
      </c>
      <c r="E452" t="s">
        <v>46</v>
      </c>
      <c r="F452" t="s">
        <v>46</v>
      </c>
    </row>
    <row r="453" spans="1:6" x14ac:dyDescent="0.2">
      <c r="A453">
        <v>830575</v>
      </c>
      <c r="B453">
        <v>133571</v>
      </c>
      <c r="C453">
        <v>40.64</v>
      </c>
      <c r="D453">
        <v>4.3929999999999997E-2</v>
      </c>
      <c r="E453" t="s">
        <v>46</v>
      </c>
      <c r="F453" t="s">
        <v>46</v>
      </c>
    </row>
    <row r="454" spans="1:6" x14ac:dyDescent="0.2">
      <c r="A454">
        <v>830576</v>
      </c>
      <c r="B454">
        <v>133553</v>
      </c>
      <c r="C454">
        <v>40.74</v>
      </c>
      <c r="D454">
        <v>4.3624000000000003E-2</v>
      </c>
      <c r="E454" t="s">
        <v>46</v>
      </c>
      <c r="F454" t="s">
        <v>46</v>
      </c>
    </row>
    <row r="455" spans="1:6" x14ac:dyDescent="0.2">
      <c r="A455">
        <v>830780</v>
      </c>
      <c r="B455">
        <v>133580</v>
      </c>
      <c r="C455">
        <v>40.840000000000003</v>
      </c>
      <c r="D455">
        <v>4.3526000000000002E-2</v>
      </c>
      <c r="E455" t="s">
        <v>46</v>
      </c>
      <c r="F455" t="s">
        <v>46</v>
      </c>
    </row>
    <row r="456" spans="1:6" x14ac:dyDescent="0.2">
      <c r="A456">
        <v>830618</v>
      </c>
      <c r="B456">
        <v>133521</v>
      </c>
      <c r="C456">
        <v>40.94</v>
      </c>
      <c r="D456">
        <v>4.2971000000000002E-2</v>
      </c>
      <c r="E456" t="s">
        <v>46</v>
      </c>
      <c r="F456" t="s">
        <v>46</v>
      </c>
    </row>
    <row r="457" spans="1:6" x14ac:dyDescent="0.2">
      <c r="A457">
        <v>831168</v>
      </c>
      <c r="B457">
        <v>133631</v>
      </c>
      <c r="C457">
        <v>41.05</v>
      </c>
      <c r="D457">
        <v>4.3333999999999998E-2</v>
      </c>
      <c r="E457" t="s">
        <v>46</v>
      </c>
      <c r="F457" t="s">
        <v>46</v>
      </c>
    </row>
    <row r="458" spans="1:6" x14ac:dyDescent="0.2">
      <c r="A458">
        <v>831447</v>
      </c>
      <c r="B458">
        <v>133665</v>
      </c>
      <c r="C458">
        <v>41.15</v>
      </c>
      <c r="D458">
        <v>4.3151000000000002E-2</v>
      </c>
      <c r="E458" t="s">
        <v>46</v>
      </c>
      <c r="F458" t="s">
        <v>46</v>
      </c>
    </row>
    <row r="459" spans="1:6" x14ac:dyDescent="0.2">
      <c r="A459">
        <v>831679</v>
      </c>
      <c r="B459">
        <v>133671</v>
      </c>
      <c r="C459">
        <v>41.25</v>
      </c>
      <c r="D459">
        <v>4.2625000000000003E-2</v>
      </c>
      <c r="E459" t="s">
        <v>46</v>
      </c>
      <c r="F459" t="s">
        <v>46</v>
      </c>
    </row>
    <row r="460" spans="1:6" x14ac:dyDescent="0.2">
      <c r="A460">
        <v>831684</v>
      </c>
      <c r="B460">
        <v>133671</v>
      </c>
      <c r="C460">
        <v>41.35</v>
      </c>
      <c r="D460">
        <v>4.2611000000000003E-2</v>
      </c>
      <c r="E460" t="s">
        <v>46</v>
      </c>
      <c r="F460" t="s">
        <v>46</v>
      </c>
    </row>
    <row r="461" spans="1:6" x14ac:dyDescent="0.2">
      <c r="A461">
        <v>831476</v>
      </c>
      <c r="B461">
        <v>133625</v>
      </c>
      <c r="C461">
        <v>41.45</v>
      </c>
      <c r="D461">
        <v>4.2398999999999999E-2</v>
      </c>
      <c r="E461" t="s">
        <v>46</v>
      </c>
      <c r="F461" t="s">
        <v>46</v>
      </c>
    </row>
    <row r="462" spans="1:6" x14ac:dyDescent="0.2">
      <c r="A462">
        <v>831506</v>
      </c>
      <c r="B462">
        <v>133653</v>
      </c>
      <c r="C462">
        <v>41.55</v>
      </c>
      <c r="D462">
        <v>4.2790000000000002E-2</v>
      </c>
      <c r="E462" t="s">
        <v>46</v>
      </c>
      <c r="F462" t="s">
        <v>46</v>
      </c>
    </row>
    <row r="463" spans="1:6" x14ac:dyDescent="0.2">
      <c r="A463">
        <v>831937</v>
      </c>
      <c r="B463">
        <v>133696</v>
      </c>
      <c r="C463">
        <v>41.65</v>
      </c>
      <c r="D463">
        <v>4.2347000000000003E-2</v>
      </c>
      <c r="E463" t="s">
        <v>46</v>
      </c>
      <c r="F463" t="s">
        <v>46</v>
      </c>
    </row>
    <row r="464" spans="1:6" x14ac:dyDescent="0.2">
      <c r="A464">
        <v>831818</v>
      </c>
      <c r="B464">
        <v>133719</v>
      </c>
      <c r="C464">
        <v>41.75</v>
      </c>
      <c r="D464">
        <v>4.3055999999999997E-2</v>
      </c>
      <c r="E464" t="s">
        <v>46</v>
      </c>
      <c r="F464" t="s">
        <v>46</v>
      </c>
    </row>
    <row r="465" spans="1:6" x14ac:dyDescent="0.2">
      <c r="A465">
        <v>831898</v>
      </c>
      <c r="B465">
        <v>133713</v>
      </c>
      <c r="C465">
        <v>41.85</v>
      </c>
      <c r="D465">
        <v>4.2738999999999999E-2</v>
      </c>
      <c r="E465" t="s">
        <v>46</v>
      </c>
      <c r="F465" t="s">
        <v>46</v>
      </c>
    </row>
    <row r="466" spans="1:6" x14ac:dyDescent="0.2">
      <c r="A466">
        <v>831299</v>
      </c>
      <c r="B466">
        <v>133645</v>
      </c>
      <c r="C466">
        <v>41.94</v>
      </c>
      <c r="D466">
        <v>4.3215000000000003E-2</v>
      </c>
      <c r="E466" t="s">
        <v>46</v>
      </c>
      <c r="F466" t="s">
        <v>46</v>
      </c>
    </row>
    <row r="467" spans="1:6" x14ac:dyDescent="0.2">
      <c r="A467">
        <v>831139</v>
      </c>
      <c r="B467">
        <v>133627</v>
      </c>
      <c r="C467">
        <v>42.04</v>
      </c>
      <c r="D467">
        <v>4.3345000000000002E-2</v>
      </c>
      <c r="E467" t="s">
        <v>46</v>
      </c>
      <c r="F467" t="s">
        <v>46</v>
      </c>
    </row>
    <row r="468" spans="1:6" x14ac:dyDescent="0.2">
      <c r="A468">
        <v>831385</v>
      </c>
      <c r="B468">
        <v>133668</v>
      </c>
      <c r="C468">
        <v>42.14</v>
      </c>
      <c r="D468">
        <v>4.3369999999999999E-2</v>
      </c>
      <c r="E468" t="s">
        <v>46</v>
      </c>
      <c r="F468" t="s">
        <v>46</v>
      </c>
    </row>
    <row r="469" spans="1:6" x14ac:dyDescent="0.2">
      <c r="A469">
        <v>831646</v>
      </c>
      <c r="B469">
        <v>133707</v>
      </c>
      <c r="C469">
        <v>42.24</v>
      </c>
      <c r="D469">
        <v>4.3319999999999997E-2</v>
      </c>
      <c r="E469" t="s">
        <v>46</v>
      </c>
      <c r="F469" t="s">
        <v>46</v>
      </c>
    </row>
    <row r="470" spans="1:6" x14ac:dyDescent="0.2">
      <c r="A470">
        <v>831174</v>
      </c>
      <c r="B470">
        <v>133677</v>
      </c>
      <c r="C470">
        <v>42.34</v>
      </c>
      <c r="D470">
        <v>4.4091999999999999E-2</v>
      </c>
      <c r="E470">
        <v>14</v>
      </c>
      <c r="F470">
        <v>0.42699999999999999</v>
      </c>
    </row>
    <row r="471" spans="1:6" x14ac:dyDescent="0.2">
      <c r="A471">
        <v>830904</v>
      </c>
      <c r="B471">
        <v>133666</v>
      </c>
      <c r="C471">
        <v>42.44</v>
      </c>
      <c r="D471">
        <v>4.4637999999999997E-2</v>
      </c>
      <c r="E471" t="s">
        <v>46</v>
      </c>
      <c r="F471" t="s">
        <v>46</v>
      </c>
    </row>
    <row r="472" spans="1:6" x14ac:dyDescent="0.2">
      <c r="A472">
        <v>830220</v>
      </c>
      <c r="B472">
        <v>133584</v>
      </c>
      <c r="C472">
        <v>42.54</v>
      </c>
      <c r="D472">
        <v>4.5110999999999998E-2</v>
      </c>
      <c r="E472" t="s">
        <v>46</v>
      </c>
      <c r="F472" t="s">
        <v>46</v>
      </c>
    </row>
    <row r="473" spans="1:6" x14ac:dyDescent="0.2">
      <c r="A473">
        <v>830397</v>
      </c>
      <c r="B473">
        <v>133638</v>
      </c>
      <c r="C473">
        <v>42.64</v>
      </c>
      <c r="D473">
        <v>4.5540999999999998E-2</v>
      </c>
      <c r="E473" t="s">
        <v>46</v>
      </c>
      <c r="F473" t="s">
        <v>46</v>
      </c>
    </row>
    <row r="474" spans="1:6" x14ac:dyDescent="0.2">
      <c r="A474">
        <v>830078</v>
      </c>
      <c r="B474">
        <v>133648</v>
      </c>
      <c r="C474">
        <v>42.74</v>
      </c>
      <c r="D474">
        <v>4.6573999999999997E-2</v>
      </c>
      <c r="E474" t="s">
        <v>46</v>
      </c>
      <c r="F474" t="s">
        <v>46</v>
      </c>
    </row>
    <row r="475" spans="1:6" x14ac:dyDescent="0.2">
      <c r="A475">
        <v>829651</v>
      </c>
      <c r="B475">
        <v>133622</v>
      </c>
      <c r="C475">
        <v>42.84</v>
      </c>
      <c r="D475">
        <v>4.7294000000000003E-2</v>
      </c>
      <c r="E475" t="s">
        <v>46</v>
      </c>
      <c r="F475" t="s">
        <v>46</v>
      </c>
    </row>
    <row r="476" spans="1:6" x14ac:dyDescent="0.2">
      <c r="A476">
        <v>829007</v>
      </c>
      <c r="B476">
        <v>133607</v>
      </c>
      <c r="C476">
        <v>42.94</v>
      </c>
      <c r="D476">
        <v>4.8788999999999999E-2</v>
      </c>
      <c r="E476" t="s">
        <v>46</v>
      </c>
      <c r="F476" t="s">
        <v>46</v>
      </c>
    </row>
    <row r="477" spans="1:6" x14ac:dyDescent="0.2">
      <c r="A477">
        <v>828957</v>
      </c>
      <c r="B477">
        <v>133646</v>
      </c>
      <c r="C477">
        <v>43.04</v>
      </c>
      <c r="D477">
        <v>4.9581E-2</v>
      </c>
      <c r="E477" t="s">
        <v>46</v>
      </c>
      <c r="F477" t="s">
        <v>46</v>
      </c>
    </row>
    <row r="478" spans="1:6" x14ac:dyDescent="0.2">
      <c r="A478">
        <v>828699</v>
      </c>
      <c r="B478">
        <v>133669</v>
      </c>
      <c r="C478">
        <v>43.14</v>
      </c>
      <c r="D478">
        <v>5.0668999999999999E-2</v>
      </c>
      <c r="E478" t="s">
        <v>46</v>
      </c>
      <c r="F478" t="s">
        <v>46</v>
      </c>
    </row>
    <row r="479" spans="1:6" x14ac:dyDescent="0.2">
      <c r="A479">
        <v>828003</v>
      </c>
      <c r="B479">
        <v>133643</v>
      </c>
      <c r="C479">
        <v>43.24</v>
      </c>
      <c r="D479">
        <v>5.2122000000000002E-2</v>
      </c>
      <c r="E479" t="s">
        <v>46</v>
      </c>
      <c r="F479" t="s">
        <v>46</v>
      </c>
    </row>
    <row r="480" spans="1:6" x14ac:dyDescent="0.2">
      <c r="A480">
        <v>827243</v>
      </c>
      <c r="B480">
        <v>133624</v>
      </c>
      <c r="C480">
        <v>43.34</v>
      </c>
      <c r="D480">
        <v>5.3869E-2</v>
      </c>
      <c r="E480" t="s">
        <v>46</v>
      </c>
      <c r="F480" t="s">
        <v>46</v>
      </c>
    </row>
    <row r="481" spans="1:6" x14ac:dyDescent="0.2">
      <c r="A481">
        <v>826524</v>
      </c>
      <c r="B481">
        <v>133619</v>
      </c>
      <c r="C481">
        <v>43.44</v>
      </c>
      <c r="D481">
        <v>5.5740999999999999E-2</v>
      </c>
      <c r="E481" t="s">
        <v>46</v>
      </c>
      <c r="F481" t="s">
        <v>46</v>
      </c>
    </row>
    <row r="482" spans="1:6" x14ac:dyDescent="0.2">
      <c r="A482">
        <v>826167</v>
      </c>
      <c r="B482">
        <v>133613</v>
      </c>
      <c r="C482">
        <v>43.54</v>
      </c>
      <c r="D482">
        <v>5.6612000000000003E-2</v>
      </c>
      <c r="E482" t="s">
        <v>46</v>
      </c>
      <c r="F482" t="s">
        <v>46</v>
      </c>
    </row>
    <row r="483" spans="1:6" x14ac:dyDescent="0.2">
      <c r="A483">
        <v>825318</v>
      </c>
      <c r="B483">
        <v>133601</v>
      </c>
      <c r="C483">
        <v>43.64</v>
      </c>
      <c r="D483">
        <v>5.8723999999999998E-2</v>
      </c>
      <c r="E483" t="s">
        <v>46</v>
      </c>
      <c r="F483" t="s">
        <v>46</v>
      </c>
    </row>
    <row r="484" spans="1:6" x14ac:dyDescent="0.2">
      <c r="A484">
        <v>824296</v>
      </c>
      <c r="B484">
        <v>133577</v>
      </c>
      <c r="C484">
        <v>43.74</v>
      </c>
      <c r="D484">
        <v>6.1108000000000003E-2</v>
      </c>
      <c r="E484" t="s">
        <v>46</v>
      </c>
      <c r="F484" t="s">
        <v>46</v>
      </c>
    </row>
    <row r="485" spans="1:6" x14ac:dyDescent="0.2">
      <c r="A485">
        <v>824263</v>
      </c>
      <c r="B485">
        <v>133653</v>
      </c>
      <c r="C485">
        <v>43.84</v>
      </c>
      <c r="D485">
        <v>6.2477999999999999E-2</v>
      </c>
      <c r="E485" t="s">
        <v>46</v>
      </c>
      <c r="F485" t="s">
        <v>46</v>
      </c>
    </row>
    <row r="486" spans="1:6" x14ac:dyDescent="0.2">
      <c r="A486">
        <v>823567</v>
      </c>
      <c r="B486">
        <v>133678</v>
      </c>
      <c r="C486">
        <v>43.94</v>
      </c>
      <c r="D486">
        <v>6.4799999999999996E-2</v>
      </c>
      <c r="E486" t="s">
        <v>46</v>
      </c>
      <c r="F486" t="s">
        <v>46</v>
      </c>
    </row>
    <row r="487" spans="1:6" x14ac:dyDescent="0.2">
      <c r="A487">
        <v>822157</v>
      </c>
      <c r="B487">
        <v>133576</v>
      </c>
      <c r="C487">
        <v>44.05</v>
      </c>
      <c r="D487">
        <v>6.6938999999999999E-2</v>
      </c>
      <c r="E487" t="s">
        <v>46</v>
      </c>
      <c r="F487" t="s">
        <v>46</v>
      </c>
    </row>
    <row r="488" spans="1:6" x14ac:dyDescent="0.2">
      <c r="A488">
        <v>821771</v>
      </c>
      <c r="B488">
        <v>133609</v>
      </c>
      <c r="C488">
        <v>44.15</v>
      </c>
      <c r="D488">
        <v>6.8552000000000002E-2</v>
      </c>
      <c r="E488" t="s">
        <v>46</v>
      </c>
      <c r="F488" t="s">
        <v>46</v>
      </c>
    </row>
    <row r="489" spans="1:6" x14ac:dyDescent="0.2">
      <c r="A489">
        <v>821672</v>
      </c>
      <c r="B489">
        <v>133725</v>
      </c>
      <c r="C489">
        <v>44.25</v>
      </c>
      <c r="D489">
        <v>7.0776000000000006E-2</v>
      </c>
      <c r="E489" t="s">
        <v>46</v>
      </c>
      <c r="F489" t="s">
        <v>46</v>
      </c>
    </row>
    <row r="490" spans="1:6" x14ac:dyDescent="0.2">
      <c r="A490">
        <v>820508</v>
      </c>
      <c r="B490">
        <v>133666</v>
      </c>
      <c r="C490">
        <v>44.35</v>
      </c>
      <c r="D490">
        <v>7.2972999999999996E-2</v>
      </c>
      <c r="E490" t="s">
        <v>46</v>
      </c>
      <c r="F490" t="s">
        <v>46</v>
      </c>
    </row>
    <row r="491" spans="1:6" x14ac:dyDescent="0.2">
      <c r="A491">
        <v>820037</v>
      </c>
      <c r="B491">
        <v>133699</v>
      </c>
      <c r="C491">
        <v>44.45</v>
      </c>
      <c r="D491">
        <v>7.4820999999999999E-2</v>
      </c>
      <c r="E491" t="s">
        <v>46</v>
      </c>
      <c r="F491" t="s">
        <v>46</v>
      </c>
    </row>
    <row r="492" spans="1:6" x14ac:dyDescent="0.2">
      <c r="A492">
        <v>819331</v>
      </c>
      <c r="B492">
        <v>133688</v>
      </c>
      <c r="C492">
        <v>44.55</v>
      </c>
      <c r="D492">
        <v>7.6574000000000003E-2</v>
      </c>
      <c r="E492" t="s">
        <v>46</v>
      </c>
      <c r="F492" t="s">
        <v>46</v>
      </c>
    </row>
    <row r="493" spans="1:6" x14ac:dyDescent="0.2">
      <c r="A493">
        <v>818428</v>
      </c>
      <c r="B493">
        <v>133666</v>
      </c>
      <c r="C493">
        <v>44.65</v>
      </c>
      <c r="D493">
        <v>7.8685000000000005E-2</v>
      </c>
      <c r="E493" t="s">
        <v>46</v>
      </c>
      <c r="F493" t="s">
        <v>46</v>
      </c>
    </row>
    <row r="494" spans="1:6" x14ac:dyDescent="0.2">
      <c r="A494">
        <v>817864</v>
      </c>
      <c r="B494">
        <v>133697</v>
      </c>
      <c r="C494">
        <v>44.75</v>
      </c>
      <c r="D494">
        <v>8.0757999999999996E-2</v>
      </c>
      <c r="E494" t="s">
        <v>46</v>
      </c>
      <c r="F494" t="s">
        <v>46</v>
      </c>
    </row>
    <row r="495" spans="1:6" x14ac:dyDescent="0.2">
      <c r="A495">
        <v>817231</v>
      </c>
      <c r="B495">
        <v>133702</v>
      </c>
      <c r="C495">
        <v>44.85</v>
      </c>
      <c r="D495">
        <v>8.2585000000000006E-2</v>
      </c>
      <c r="E495" t="s">
        <v>46</v>
      </c>
      <c r="F495" t="s">
        <v>46</v>
      </c>
    </row>
    <row r="496" spans="1:6" x14ac:dyDescent="0.2">
      <c r="A496">
        <v>816308</v>
      </c>
      <c r="B496">
        <v>133633</v>
      </c>
      <c r="C496">
        <v>44.95</v>
      </c>
      <c r="D496">
        <v>8.3965999999999999E-2</v>
      </c>
      <c r="E496" t="s">
        <v>46</v>
      </c>
      <c r="F496" t="s">
        <v>46</v>
      </c>
    </row>
    <row r="497" spans="1:6" x14ac:dyDescent="0.2">
      <c r="A497">
        <v>815395</v>
      </c>
      <c r="B497">
        <v>133597</v>
      </c>
      <c r="C497">
        <v>45.05</v>
      </c>
      <c r="D497">
        <v>8.5877999999999996E-2</v>
      </c>
      <c r="E497" t="s">
        <v>46</v>
      </c>
      <c r="F497" t="s">
        <v>46</v>
      </c>
    </row>
    <row r="498" spans="1:6" x14ac:dyDescent="0.2">
      <c r="A498">
        <v>814795</v>
      </c>
      <c r="B498">
        <v>133576</v>
      </c>
      <c r="C498">
        <v>45.15</v>
      </c>
      <c r="D498">
        <v>8.7180999999999995E-2</v>
      </c>
      <c r="E498" t="s">
        <v>46</v>
      </c>
      <c r="F498" t="s">
        <v>46</v>
      </c>
    </row>
    <row r="499" spans="1:6" x14ac:dyDescent="0.2">
      <c r="A499">
        <v>814458</v>
      </c>
      <c r="B499">
        <v>133598</v>
      </c>
      <c r="C499">
        <v>45.25</v>
      </c>
      <c r="D499">
        <v>8.8483000000000006E-2</v>
      </c>
      <c r="E499" t="s">
        <v>46</v>
      </c>
      <c r="F499" t="s">
        <v>46</v>
      </c>
    </row>
    <row r="500" spans="1:6" x14ac:dyDescent="0.2">
      <c r="A500">
        <v>813750</v>
      </c>
      <c r="B500">
        <v>133586</v>
      </c>
      <c r="C500">
        <v>45.35</v>
      </c>
      <c r="D500">
        <v>9.0237999999999999E-2</v>
      </c>
      <c r="E500">
        <v>15</v>
      </c>
      <c r="F500">
        <v>0.42899999999999999</v>
      </c>
    </row>
    <row r="501" spans="1:6" x14ac:dyDescent="0.2">
      <c r="A501">
        <v>813721</v>
      </c>
      <c r="B501">
        <v>133634</v>
      </c>
      <c r="C501">
        <v>45.45</v>
      </c>
      <c r="D501">
        <v>9.1125999999999999E-2</v>
      </c>
      <c r="E501" t="s">
        <v>46</v>
      </c>
      <c r="F501" t="s">
        <v>46</v>
      </c>
    </row>
    <row r="502" spans="1:6" x14ac:dyDescent="0.2">
      <c r="A502">
        <v>813477</v>
      </c>
      <c r="B502">
        <v>133653</v>
      </c>
      <c r="C502">
        <v>45.55</v>
      </c>
      <c r="D502">
        <v>9.2120999999999995E-2</v>
      </c>
      <c r="E502" t="s">
        <v>46</v>
      </c>
      <c r="F502" t="s">
        <v>46</v>
      </c>
    </row>
    <row r="503" spans="1:6" x14ac:dyDescent="0.2">
      <c r="A503">
        <v>813015</v>
      </c>
      <c r="B503">
        <v>133625</v>
      </c>
      <c r="C503">
        <v>45.65</v>
      </c>
      <c r="D503">
        <v>9.2927999999999997E-2</v>
      </c>
      <c r="E503" t="s">
        <v>46</v>
      </c>
      <c r="F503" t="s">
        <v>46</v>
      </c>
    </row>
    <row r="504" spans="1:6" x14ac:dyDescent="0.2">
      <c r="A504">
        <v>812975</v>
      </c>
      <c r="B504">
        <v>133637</v>
      </c>
      <c r="C504">
        <v>45.75</v>
      </c>
      <c r="D504">
        <v>9.3241000000000004E-2</v>
      </c>
      <c r="E504" t="s">
        <v>46</v>
      </c>
      <c r="F504" t="s">
        <v>46</v>
      </c>
    </row>
    <row r="505" spans="1:6" x14ac:dyDescent="0.2">
      <c r="A505">
        <v>812694</v>
      </c>
      <c r="B505">
        <v>133616</v>
      </c>
      <c r="C505">
        <v>45.85</v>
      </c>
      <c r="D505">
        <v>9.3664999999999998E-2</v>
      </c>
      <c r="E505" t="s">
        <v>46</v>
      </c>
      <c r="F505" t="s">
        <v>46</v>
      </c>
    </row>
    <row r="506" spans="1:6" x14ac:dyDescent="0.2">
      <c r="A506">
        <v>813291</v>
      </c>
      <c r="B506">
        <v>133706</v>
      </c>
      <c r="C506">
        <v>45.94</v>
      </c>
      <c r="D506">
        <v>9.3528E-2</v>
      </c>
      <c r="E506" t="s">
        <v>46</v>
      </c>
      <c r="F506" t="s">
        <v>46</v>
      </c>
    </row>
    <row r="507" spans="1:6" x14ac:dyDescent="0.2">
      <c r="A507">
        <v>813600</v>
      </c>
      <c r="B507">
        <v>133723</v>
      </c>
      <c r="C507">
        <v>46.05</v>
      </c>
      <c r="D507">
        <v>9.2959E-2</v>
      </c>
      <c r="E507" t="s">
        <v>46</v>
      </c>
      <c r="F507" t="s">
        <v>46</v>
      </c>
    </row>
    <row r="508" spans="1:6" x14ac:dyDescent="0.2">
      <c r="A508">
        <v>813406</v>
      </c>
      <c r="B508">
        <v>133683</v>
      </c>
      <c r="C508">
        <v>46.15</v>
      </c>
      <c r="D508">
        <v>9.2823000000000003E-2</v>
      </c>
      <c r="E508" t="s">
        <v>46</v>
      </c>
      <c r="F508" t="s">
        <v>46</v>
      </c>
    </row>
    <row r="509" spans="1:6" x14ac:dyDescent="0.2">
      <c r="A509">
        <v>813780</v>
      </c>
      <c r="B509">
        <v>133687</v>
      </c>
      <c r="C509">
        <v>46.24</v>
      </c>
      <c r="D509">
        <v>9.1855999999999993E-2</v>
      </c>
      <c r="E509" t="s">
        <v>46</v>
      </c>
      <c r="F509" t="s">
        <v>46</v>
      </c>
    </row>
    <row r="510" spans="1:6" x14ac:dyDescent="0.2">
      <c r="A510">
        <v>814168</v>
      </c>
      <c r="B510">
        <v>133679</v>
      </c>
      <c r="C510">
        <v>46.34</v>
      </c>
      <c r="D510">
        <v>9.0648000000000006E-2</v>
      </c>
      <c r="E510" t="s">
        <v>46</v>
      </c>
      <c r="F510" t="s">
        <v>46</v>
      </c>
    </row>
    <row r="511" spans="1:6" x14ac:dyDescent="0.2">
      <c r="A511">
        <v>815047</v>
      </c>
      <c r="B511">
        <v>133726</v>
      </c>
      <c r="C511">
        <v>46.44</v>
      </c>
      <c r="D511">
        <v>8.9011000000000007E-2</v>
      </c>
      <c r="E511" t="s">
        <v>46</v>
      </c>
      <c r="F511" t="s">
        <v>46</v>
      </c>
    </row>
    <row r="512" spans="1:6" x14ac:dyDescent="0.2">
      <c r="A512">
        <v>815409</v>
      </c>
      <c r="B512">
        <v>133719</v>
      </c>
      <c r="C512">
        <v>46.54</v>
      </c>
      <c r="D512">
        <v>8.7894E-2</v>
      </c>
      <c r="E512" t="s">
        <v>46</v>
      </c>
      <c r="F512" t="s">
        <v>46</v>
      </c>
    </row>
    <row r="513" spans="1:6" x14ac:dyDescent="0.2">
      <c r="A513">
        <v>816315</v>
      </c>
      <c r="B513">
        <v>133723</v>
      </c>
      <c r="C513">
        <v>46.64</v>
      </c>
      <c r="D513">
        <v>8.5461999999999996E-2</v>
      </c>
      <c r="E513" t="s">
        <v>46</v>
      </c>
      <c r="F513" t="s">
        <v>46</v>
      </c>
    </row>
    <row r="514" spans="1:6" x14ac:dyDescent="0.2">
      <c r="A514">
        <v>817294</v>
      </c>
      <c r="B514">
        <v>133784</v>
      </c>
      <c r="C514">
        <v>46.74</v>
      </c>
      <c r="D514">
        <v>8.3791000000000004E-2</v>
      </c>
      <c r="E514" t="s">
        <v>46</v>
      </c>
      <c r="F514" t="s">
        <v>46</v>
      </c>
    </row>
    <row r="515" spans="1:6" x14ac:dyDescent="0.2">
      <c r="A515">
        <v>818127</v>
      </c>
      <c r="B515">
        <v>133785</v>
      </c>
      <c r="C515">
        <v>46.84</v>
      </c>
      <c r="D515">
        <v>8.1515000000000004E-2</v>
      </c>
      <c r="E515" t="s">
        <v>46</v>
      </c>
      <c r="F515" t="s">
        <v>46</v>
      </c>
    </row>
    <row r="516" spans="1:6" x14ac:dyDescent="0.2">
      <c r="A516">
        <v>819429</v>
      </c>
      <c r="B516">
        <v>133823</v>
      </c>
      <c r="C516">
        <v>46.95</v>
      </c>
      <c r="D516">
        <v>7.8575999999999993E-2</v>
      </c>
      <c r="E516" t="s">
        <v>46</v>
      </c>
      <c r="F516" t="s">
        <v>46</v>
      </c>
    </row>
    <row r="517" spans="1:6" x14ac:dyDescent="0.2">
      <c r="A517">
        <v>819821</v>
      </c>
      <c r="B517">
        <v>133749</v>
      </c>
      <c r="C517">
        <v>47.06</v>
      </c>
      <c r="D517">
        <v>7.6255000000000003E-2</v>
      </c>
      <c r="E517" t="s">
        <v>46</v>
      </c>
      <c r="F517" t="s">
        <v>46</v>
      </c>
    </row>
    <row r="518" spans="1:6" x14ac:dyDescent="0.2">
      <c r="A518">
        <v>820907</v>
      </c>
      <c r="B518">
        <v>133775</v>
      </c>
      <c r="C518">
        <v>47.16</v>
      </c>
      <c r="D518">
        <v>7.3713000000000001E-2</v>
      </c>
      <c r="E518" t="s">
        <v>46</v>
      </c>
      <c r="F518" t="s">
        <v>46</v>
      </c>
    </row>
    <row r="519" spans="1:6" x14ac:dyDescent="0.2">
      <c r="A519">
        <v>821792</v>
      </c>
      <c r="B519">
        <v>133785</v>
      </c>
      <c r="C519">
        <v>47.26</v>
      </c>
      <c r="D519">
        <v>7.1456000000000006E-2</v>
      </c>
      <c r="E519" t="s">
        <v>46</v>
      </c>
      <c r="F519" t="s">
        <v>46</v>
      </c>
    </row>
    <row r="520" spans="1:6" x14ac:dyDescent="0.2">
      <c r="A520">
        <v>822850</v>
      </c>
      <c r="B520">
        <v>133801</v>
      </c>
      <c r="C520">
        <v>47.36</v>
      </c>
      <c r="D520">
        <v>6.8830000000000002E-2</v>
      </c>
      <c r="E520" t="s">
        <v>46</v>
      </c>
      <c r="F520" t="s">
        <v>46</v>
      </c>
    </row>
    <row r="521" spans="1:6" x14ac:dyDescent="0.2">
      <c r="A521">
        <v>823599</v>
      </c>
      <c r="B521">
        <v>133796</v>
      </c>
      <c r="C521">
        <v>47.46</v>
      </c>
      <c r="D521">
        <v>6.6698999999999994E-2</v>
      </c>
      <c r="E521" t="s">
        <v>46</v>
      </c>
      <c r="F521" t="s">
        <v>46</v>
      </c>
    </row>
    <row r="522" spans="1:6" x14ac:dyDescent="0.2">
      <c r="A522">
        <v>824608</v>
      </c>
      <c r="B522">
        <v>133798</v>
      </c>
      <c r="C522">
        <v>47.56</v>
      </c>
      <c r="D522">
        <v>6.3977000000000006E-2</v>
      </c>
      <c r="E522" t="s">
        <v>46</v>
      </c>
      <c r="F522" t="s">
        <v>46</v>
      </c>
    </row>
    <row r="523" spans="1:6" x14ac:dyDescent="0.2">
      <c r="A523">
        <v>825485</v>
      </c>
      <c r="B523">
        <v>133819</v>
      </c>
      <c r="C523">
        <v>47.66</v>
      </c>
      <c r="D523">
        <v>6.1938E-2</v>
      </c>
      <c r="E523" t="s">
        <v>46</v>
      </c>
      <c r="F523" t="s">
        <v>46</v>
      </c>
    </row>
    <row r="524" spans="1:6" x14ac:dyDescent="0.2">
      <c r="A524">
        <v>825534</v>
      </c>
      <c r="B524">
        <v>133672</v>
      </c>
      <c r="C524">
        <v>47.76</v>
      </c>
      <c r="D524">
        <v>5.9331000000000002E-2</v>
      </c>
      <c r="E524" t="s">
        <v>46</v>
      </c>
      <c r="F524" t="s">
        <v>46</v>
      </c>
    </row>
    <row r="525" spans="1:6" x14ac:dyDescent="0.2">
      <c r="A525">
        <v>826619</v>
      </c>
      <c r="B525">
        <v>133722</v>
      </c>
      <c r="C525">
        <v>47.86</v>
      </c>
      <c r="D525">
        <v>5.7216999999999997E-2</v>
      </c>
      <c r="E525" t="s">
        <v>46</v>
      </c>
      <c r="F525" t="s">
        <v>46</v>
      </c>
    </row>
    <row r="526" spans="1:6" x14ac:dyDescent="0.2">
      <c r="A526">
        <v>827644</v>
      </c>
      <c r="B526">
        <v>133756</v>
      </c>
      <c r="C526">
        <v>47.96</v>
      </c>
      <c r="D526">
        <v>5.5E-2</v>
      </c>
      <c r="E526" t="s">
        <v>46</v>
      </c>
      <c r="F526" t="s">
        <v>46</v>
      </c>
    </row>
    <row r="527" spans="1:6" x14ac:dyDescent="0.2">
      <c r="A527">
        <v>828623</v>
      </c>
      <c r="B527">
        <v>133792</v>
      </c>
      <c r="C527">
        <v>48.06</v>
      </c>
      <c r="D527">
        <v>5.2944999999999999E-2</v>
      </c>
      <c r="E527" t="s">
        <v>46</v>
      </c>
      <c r="F527" t="s">
        <v>46</v>
      </c>
    </row>
    <row r="528" spans="1:6" x14ac:dyDescent="0.2">
      <c r="A528">
        <v>828974</v>
      </c>
      <c r="B528">
        <v>133759</v>
      </c>
      <c r="C528">
        <v>48.16</v>
      </c>
      <c r="D528">
        <v>5.1436999999999997E-2</v>
      </c>
      <c r="E528" t="s">
        <v>46</v>
      </c>
      <c r="F528" t="s">
        <v>46</v>
      </c>
    </row>
    <row r="529" spans="1:6" x14ac:dyDescent="0.2">
      <c r="A529">
        <v>829435</v>
      </c>
      <c r="B529">
        <v>133755</v>
      </c>
      <c r="C529">
        <v>48.26</v>
      </c>
      <c r="D529">
        <v>5.0118999999999997E-2</v>
      </c>
      <c r="E529" t="s">
        <v>46</v>
      </c>
      <c r="F529" t="s">
        <v>46</v>
      </c>
    </row>
    <row r="530" spans="1:6" x14ac:dyDescent="0.2">
      <c r="A530">
        <v>829595</v>
      </c>
      <c r="B530">
        <v>133668</v>
      </c>
      <c r="C530">
        <v>48.36</v>
      </c>
      <c r="D530">
        <v>4.8219999999999999E-2</v>
      </c>
      <c r="E530">
        <v>16</v>
      </c>
      <c r="F530">
        <v>0.42899999999999999</v>
      </c>
    </row>
    <row r="531" spans="1:6" x14ac:dyDescent="0.2">
      <c r="A531">
        <v>830195</v>
      </c>
      <c r="B531">
        <v>133691</v>
      </c>
      <c r="C531">
        <v>48.46</v>
      </c>
      <c r="D531">
        <v>4.6980000000000001E-2</v>
      </c>
      <c r="E531" t="s">
        <v>46</v>
      </c>
      <c r="F531" t="s">
        <v>46</v>
      </c>
    </row>
    <row r="532" spans="1:6" x14ac:dyDescent="0.2">
      <c r="A532">
        <v>830908</v>
      </c>
      <c r="B532">
        <v>133720</v>
      </c>
      <c r="C532">
        <v>48.55</v>
      </c>
      <c r="D532">
        <v>4.5537000000000001E-2</v>
      </c>
      <c r="E532" t="s">
        <v>46</v>
      </c>
      <c r="F532" t="s">
        <v>46</v>
      </c>
    </row>
    <row r="533" spans="1:6" x14ac:dyDescent="0.2">
      <c r="A533">
        <v>831316</v>
      </c>
      <c r="B533">
        <v>133725</v>
      </c>
      <c r="C533">
        <v>48.65</v>
      </c>
      <c r="D533">
        <v>4.4516E-2</v>
      </c>
      <c r="E533" t="s">
        <v>46</v>
      </c>
      <c r="F533" t="s">
        <v>46</v>
      </c>
    </row>
    <row r="534" spans="1:6" x14ac:dyDescent="0.2">
      <c r="A534">
        <v>831692</v>
      </c>
      <c r="B534">
        <v>133704</v>
      </c>
      <c r="C534">
        <v>48.75</v>
      </c>
      <c r="D534">
        <v>4.3145000000000003E-2</v>
      </c>
      <c r="E534" t="s">
        <v>46</v>
      </c>
      <c r="F534" t="s">
        <v>46</v>
      </c>
    </row>
    <row r="535" spans="1:6" x14ac:dyDescent="0.2">
      <c r="A535">
        <v>831951</v>
      </c>
      <c r="B535">
        <v>133677</v>
      </c>
      <c r="C535">
        <v>48.85</v>
      </c>
      <c r="D535">
        <v>4.199E-2</v>
      </c>
      <c r="E535" t="s">
        <v>46</v>
      </c>
      <c r="F535" t="s">
        <v>46</v>
      </c>
    </row>
    <row r="536" spans="1:6" x14ac:dyDescent="0.2">
      <c r="A536">
        <v>832527</v>
      </c>
      <c r="B536">
        <v>133726</v>
      </c>
      <c r="C536">
        <v>48.95</v>
      </c>
      <c r="D536">
        <v>4.1257000000000002E-2</v>
      </c>
      <c r="E536" t="s">
        <v>46</v>
      </c>
      <c r="F536" t="s">
        <v>46</v>
      </c>
    </row>
    <row r="537" spans="1:6" x14ac:dyDescent="0.2">
      <c r="A537">
        <v>833253</v>
      </c>
      <c r="B537">
        <v>133809</v>
      </c>
      <c r="C537">
        <v>49.05</v>
      </c>
      <c r="D537">
        <v>4.0691999999999999E-2</v>
      </c>
      <c r="E537" t="s">
        <v>46</v>
      </c>
      <c r="F537" t="s">
        <v>46</v>
      </c>
    </row>
    <row r="538" spans="1:6" x14ac:dyDescent="0.2">
      <c r="A538">
        <v>833726</v>
      </c>
      <c r="B538">
        <v>133808</v>
      </c>
      <c r="C538">
        <v>49.15</v>
      </c>
      <c r="D538">
        <v>3.9398000000000002E-2</v>
      </c>
      <c r="E538" t="s">
        <v>46</v>
      </c>
      <c r="F538" t="s">
        <v>46</v>
      </c>
    </row>
    <row r="539" spans="1:6" x14ac:dyDescent="0.2">
      <c r="A539">
        <v>833403</v>
      </c>
      <c r="B539">
        <v>133740</v>
      </c>
      <c r="C539">
        <v>49.25</v>
      </c>
      <c r="D539">
        <v>3.9126000000000001E-2</v>
      </c>
      <c r="E539" t="s">
        <v>46</v>
      </c>
      <c r="F539" t="s">
        <v>46</v>
      </c>
    </row>
    <row r="540" spans="1:6" x14ac:dyDescent="0.2">
      <c r="A540">
        <v>833678</v>
      </c>
      <c r="B540">
        <v>133756</v>
      </c>
      <c r="C540">
        <v>49.35</v>
      </c>
      <c r="D540">
        <v>3.8653E-2</v>
      </c>
      <c r="E540" t="s">
        <v>46</v>
      </c>
      <c r="F540" t="s">
        <v>46</v>
      </c>
    </row>
    <row r="541" spans="1:6" x14ac:dyDescent="0.2">
      <c r="A541">
        <v>834188</v>
      </c>
      <c r="B541">
        <v>133794</v>
      </c>
      <c r="C541">
        <v>49.45</v>
      </c>
      <c r="D541">
        <v>3.7915999999999998E-2</v>
      </c>
      <c r="E541" t="s">
        <v>46</v>
      </c>
      <c r="F541" t="s">
        <v>46</v>
      </c>
    </row>
    <row r="542" spans="1:6" x14ac:dyDescent="0.2">
      <c r="A542">
        <v>833783</v>
      </c>
      <c r="B542">
        <v>133700</v>
      </c>
      <c r="C542">
        <v>49.55</v>
      </c>
      <c r="D542">
        <v>3.7427000000000002E-2</v>
      </c>
      <c r="E542" t="s">
        <v>46</v>
      </c>
      <c r="F542" t="s">
        <v>46</v>
      </c>
    </row>
    <row r="543" spans="1:6" x14ac:dyDescent="0.2">
      <c r="A543">
        <v>833970</v>
      </c>
      <c r="B543">
        <v>133707</v>
      </c>
      <c r="C543">
        <v>49.65</v>
      </c>
      <c r="D543">
        <v>3.7039999999999997E-2</v>
      </c>
      <c r="E543" t="s">
        <v>46</v>
      </c>
      <c r="F543" t="s">
        <v>46</v>
      </c>
    </row>
    <row r="544" spans="1:6" x14ac:dyDescent="0.2">
      <c r="A544">
        <v>834202</v>
      </c>
      <c r="B544">
        <v>133731</v>
      </c>
      <c r="C544">
        <v>49.75</v>
      </c>
      <c r="D544">
        <v>3.6817999999999997E-2</v>
      </c>
      <c r="E544" t="s">
        <v>46</v>
      </c>
      <c r="F544" t="s">
        <v>46</v>
      </c>
    </row>
    <row r="545" spans="1:6" x14ac:dyDescent="0.2">
      <c r="A545">
        <v>834489</v>
      </c>
      <c r="B545">
        <v>133729</v>
      </c>
      <c r="C545">
        <v>49.85</v>
      </c>
      <c r="D545">
        <v>3.601E-2</v>
      </c>
      <c r="E545" t="s">
        <v>46</v>
      </c>
      <c r="F545" t="s">
        <v>46</v>
      </c>
    </row>
    <row r="546" spans="1:6" x14ac:dyDescent="0.2">
      <c r="A546">
        <v>834736</v>
      </c>
      <c r="B546">
        <v>133767</v>
      </c>
      <c r="C546">
        <v>49.95</v>
      </c>
      <c r="D546">
        <v>3.5983000000000001E-2</v>
      </c>
      <c r="E546" t="s">
        <v>46</v>
      </c>
      <c r="F546" t="s">
        <v>46</v>
      </c>
    </row>
    <row r="547" spans="1:6" x14ac:dyDescent="0.2">
      <c r="A547">
        <v>834603</v>
      </c>
      <c r="B547">
        <v>133741</v>
      </c>
      <c r="C547">
        <v>50.07</v>
      </c>
      <c r="D547">
        <v>3.5904999999999999E-2</v>
      </c>
      <c r="E547" t="s">
        <v>46</v>
      </c>
      <c r="F547" t="s">
        <v>46</v>
      </c>
    </row>
    <row r="548" spans="1:6" x14ac:dyDescent="0.2">
      <c r="A548">
        <v>834860</v>
      </c>
      <c r="B548">
        <v>133767</v>
      </c>
      <c r="C548">
        <v>50.17</v>
      </c>
      <c r="D548">
        <v>3.5649E-2</v>
      </c>
      <c r="E548" t="s">
        <v>46</v>
      </c>
      <c r="F548" t="s">
        <v>46</v>
      </c>
    </row>
    <row r="549" spans="1:6" x14ac:dyDescent="0.2">
      <c r="A549">
        <v>835227</v>
      </c>
      <c r="B549">
        <v>133802</v>
      </c>
      <c r="C549">
        <v>50.27</v>
      </c>
      <c r="D549">
        <v>3.5249000000000003E-2</v>
      </c>
      <c r="E549" t="s">
        <v>46</v>
      </c>
      <c r="F549" t="s">
        <v>46</v>
      </c>
    </row>
    <row r="550" spans="1:6" x14ac:dyDescent="0.2">
      <c r="A550">
        <v>835273</v>
      </c>
      <c r="B550">
        <v>133803</v>
      </c>
      <c r="C550">
        <v>50.37</v>
      </c>
      <c r="D550">
        <v>3.5142E-2</v>
      </c>
      <c r="E550" t="s">
        <v>46</v>
      </c>
      <c r="F550" t="s">
        <v>46</v>
      </c>
    </row>
    <row r="551" spans="1:6" x14ac:dyDescent="0.2">
      <c r="A551">
        <v>835816</v>
      </c>
      <c r="B551">
        <v>133874</v>
      </c>
      <c r="C551">
        <v>50.47</v>
      </c>
      <c r="D551">
        <v>3.4873000000000001E-2</v>
      </c>
      <c r="E551" t="s">
        <v>46</v>
      </c>
      <c r="F551" t="s">
        <v>46</v>
      </c>
    </row>
    <row r="552" spans="1:6" x14ac:dyDescent="0.2">
      <c r="A552">
        <v>835598</v>
      </c>
      <c r="B552">
        <v>133841</v>
      </c>
      <c r="C552">
        <v>50.56</v>
      </c>
      <c r="D552">
        <v>3.4904999999999999E-2</v>
      </c>
      <c r="E552" t="s">
        <v>46</v>
      </c>
      <c r="F552" t="s">
        <v>46</v>
      </c>
    </row>
    <row r="553" spans="1:6" x14ac:dyDescent="0.2">
      <c r="A553">
        <v>835630</v>
      </c>
      <c r="B553">
        <v>133844</v>
      </c>
      <c r="C553">
        <v>50.66</v>
      </c>
      <c r="D553">
        <v>3.4869999999999998E-2</v>
      </c>
      <c r="E553" t="s">
        <v>46</v>
      </c>
      <c r="F553" t="s">
        <v>46</v>
      </c>
    </row>
    <row r="554" spans="1:6" x14ac:dyDescent="0.2">
      <c r="A554">
        <v>835045</v>
      </c>
      <c r="B554">
        <v>133741</v>
      </c>
      <c r="C554">
        <v>50.76</v>
      </c>
      <c r="D554">
        <v>3.4713000000000001E-2</v>
      </c>
      <c r="E554" t="s">
        <v>46</v>
      </c>
      <c r="F554" t="s">
        <v>46</v>
      </c>
    </row>
    <row r="555" spans="1:6" x14ac:dyDescent="0.2">
      <c r="A555">
        <v>834789</v>
      </c>
      <c r="B555">
        <v>133696</v>
      </c>
      <c r="C555">
        <v>50.86</v>
      </c>
      <c r="D555">
        <v>3.4646000000000003E-2</v>
      </c>
      <c r="E555" t="s">
        <v>46</v>
      </c>
      <c r="F555" t="s">
        <v>46</v>
      </c>
    </row>
    <row r="556" spans="1:6" x14ac:dyDescent="0.2">
      <c r="A556">
        <v>834854</v>
      </c>
      <c r="B556">
        <v>133694</v>
      </c>
      <c r="C556">
        <v>50.96</v>
      </c>
      <c r="D556">
        <v>3.4437000000000002E-2</v>
      </c>
      <c r="E556" t="s">
        <v>46</v>
      </c>
      <c r="F556" t="s">
        <v>46</v>
      </c>
    </row>
    <row r="557" spans="1:6" x14ac:dyDescent="0.2">
      <c r="A557">
        <v>834884</v>
      </c>
      <c r="B557">
        <v>133704</v>
      </c>
      <c r="C557">
        <v>51.06</v>
      </c>
      <c r="D557">
        <v>3.4523999999999999E-2</v>
      </c>
      <c r="E557" t="s">
        <v>46</v>
      </c>
      <c r="F557" t="s">
        <v>46</v>
      </c>
    </row>
    <row r="558" spans="1:6" x14ac:dyDescent="0.2">
      <c r="A558">
        <v>835287</v>
      </c>
      <c r="B558">
        <v>133762</v>
      </c>
      <c r="C558">
        <v>51.16</v>
      </c>
      <c r="D558">
        <v>3.4414E-2</v>
      </c>
      <c r="E558" t="s">
        <v>46</v>
      </c>
      <c r="F558" t="s">
        <v>46</v>
      </c>
    </row>
    <row r="559" spans="1:6" x14ac:dyDescent="0.2">
      <c r="A559">
        <v>835066</v>
      </c>
      <c r="B559">
        <v>133738</v>
      </c>
      <c r="C559">
        <v>51.26</v>
      </c>
      <c r="D559">
        <v>3.4605999999999998E-2</v>
      </c>
      <c r="E559" t="s">
        <v>46</v>
      </c>
      <c r="F559" t="s">
        <v>46</v>
      </c>
    </row>
    <row r="560" spans="1:6" x14ac:dyDescent="0.2">
      <c r="A560">
        <v>835030</v>
      </c>
      <c r="B560">
        <v>133732</v>
      </c>
      <c r="C560">
        <v>51.36</v>
      </c>
      <c r="D560">
        <v>3.4602000000000001E-2</v>
      </c>
      <c r="E560">
        <v>17</v>
      </c>
      <c r="F560">
        <v>0.42899999999999999</v>
      </c>
    </row>
    <row r="561" spans="1:6" x14ac:dyDescent="0.2">
      <c r="A561">
        <v>835354</v>
      </c>
      <c r="B561">
        <v>133775</v>
      </c>
      <c r="C561">
        <v>51.46</v>
      </c>
      <c r="D561">
        <v>3.4452999999999998E-2</v>
      </c>
      <c r="E561" t="s">
        <v>46</v>
      </c>
      <c r="F561" t="s">
        <v>46</v>
      </c>
    </row>
    <row r="562" spans="1:6" x14ac:dyDescent="0.2">
      <c r="A562">
        <v>834568</v>
      </c>
      <c r="B562">
        <v>133670</v>
      </c>
      <c r="C562">
        <v>51.56</v>
      </c>
      <c r="D562">
        <v>3.4804000000000002E-2</v>
      </c>
      <c r="E562" t="s">
        <v>46</v>
      </c>
      <c r="F562" t="s">
        <v>46</v>
      </c>
    </row>
    <row r="563" spans="1:6" x14ac:dyDescent="0.2">
      <c r="A563">
        <v>834646</v>
      </c>
      <c r="B563">
        <v>133661</v>
      </c>
      <c r="C563">
        <v>51.66</v>
      </c>
      <c r="D563">
        <v>3.4442E-2</v>
      </c>
      <c r="E563" t="s">
        <v>46</v>
      </c>
      <c r="F563" t="s">
        <v>46</v>
      </c>
    </row>
    <row r="564" spans="1:6" x14ac:dyDescent="0.2">
      <c r="A564">
        <v>834971</v>
      </c>
      <c r="B564">
        <v>133699</v>
      </c>
      <c r="C564">
        <v>51.76</v>
      </c>
      <c r="D564">
        <v>3.4206E-2</v>
      </c>
      <c r="E564" t="s">
        <v>46</v>
      </c>
      <c r="F564" t="s">
        <v>46</v>
      </c>
    </row>
    <row r="565" spans="1:6" x14ac:dyDescent="0.2">
      <c r="A565">
        <v>834750</v>
      </c>
      <c r="B565">
        <v>133710</v>
      </c>
      <c r="C565">
        <v>51.86</v>
      </c>
      <c r="D565">
        <v>3.4986999999999997E-2</v>
      </c>
      <c r="E565" t="s">
        <v>46</v>
      </c>
      <c r="F565" t="s">
        <v>46</v>
      </c>
    </row>
    <row r="566" spans="1:6" x14ac:dyDescent="0.2">
      <c r="A566">
        <v>834699</v>
      </c>
      <c r="B566">
        <v>133695</v>
      </c>
      <c r="C566">
        <v>51.96</v>
      </c>
      <c r="D566">
        <v>3.4872E-2</v>
      </c>
      <c r="E566" t="s">
        <v>46</v>
      </c>
      <c r="F566" t="s">
        <v>46</v>
      </c>
    </row>
    <row r="567" spans="1:6" x14ac:dyDescent="0.2">
      <c r="A567">
        <v>834908</v>
      </c>
      <c r="B567">
        <v>133746</v>
      </c>
      <c r="C567">
        <v>52.06</v>
      </c>
      <c r="D567">
        <v>3.5166000000000003E-2</v>
      </c>
      <c r="E567" t="s">
        <v>46</v>
      </c>
      <c r="F567" t="s">
        <v>46</v>
      </c>
    </row>
    <row r="568" spans="1:6" x14ac:dyDescent="0.2">
      <c r="A568">
        <v>834854</v>
      </c>
      <c r="B568">
        <v>133755</v>
      </c>
      <c r="C568">
        <v>52.16</v>
      </c>
      <c r="D568">
        <v>3.5463000000000001E-2</v>
      </c>
      <c r="E568" t="s">
        <v>46</v>
      </c>
      <c r="F568" t="s">
        <v>46</v>
      </c>
    </row>
    <row r="569" spans="1:6" x14ac:dyDescent="0.2">
      <c r="A569">
        <v>834713</v>
      </c>
      <c r="B569">
        <v>133750</v>
      </c>
      <c r="C569">
        <v>52.26</v>
      </c>
      <c r="D569">
        <v>3.5758999999999999E-2</v>
      </c>
      <c r="E569" t="s">
        <v>46</v>
      </c>
      <c r="F569" t="s">
        <v>46</v>
      </c>
    </row>
    <row r="570" spans="1:6" x14ac:dyDescent="0.2">
      <c r="A570">
        <v>834460</v>
      </c>
      <c r="B570">
        <v>133698</v>
      </c>
      <c r="C570">
        <v>52.36</v>
      </c>
      <c r="D570">
        <v>3.5567000000000001E-2</v>
      </c>
      <c r="E570" t="s">
        <v>46</v>
      </c>
      <c r="F570" t="s">
        <v>46</v>
      </c>
    </row>
    <row r="571" spans="1:6" x14ac:dyDescent="0.2">
      <c r="A571">
        <v>834037</v>
      </c>
      <c r="B571">
        <v>133682</v>
      </c>
      <c r="C571">
        <v>52.46</v>
      </c>
      <c r="D571">
        <v>3.6437999999999998E-2</v>
      </c>
      <c r="E571" t="s">
        <v>46</v>
      </c>
      <c r="F571" t="s">
        <v>46</v>
      </c>
    </row>
    <row r="572" spans="1:6" x14ac:dyDescent="0.2">
      <c r="A572">
        <v>833930</v>
      </c>
      <c r="B572">
        <v>133691</v>
      </c>
      <c r="C572">
        <v>52.56</v>
      </c>
      <c r="D572">
        <v>3.6879000000000002E-2</v>
      </c>
      <c r="E572" t="s">
        <v>46</v>
      </c>
      <c r="F572" t="s">
        <v>46</v>
      </c>
    </row>
    <row r="573" spans="1:6" x14ac:dyDescent="0.2">
      <c r="A573">
        <v>833885</v>
      </c>
      <c r="B573">
        <v>133695</v>
      </c>
      <c r="C573">
        <v>52.66</v>
      </c>
      <c r="D573">
        <v>3.7067000000000003E-2</v>
      </c>
      <c r="E573" t="s">
        <v>46</v>
      </c>
      <c r="F573" t="s">
        <v>46</v>
      </c>
    </row>
    <row r="574" spans="1:6" x14ac:dyDescent="0.2">
      <c r="A574">
        <v>833855</v>
      </c>
      <c r="B574">
        <v>133709</v>
      </c>
      <c r="C574">
        <v>52.76</v>
      </c>
      <c r="D574">
        <v>3.7384000000000001E-2</v>
      </c>
      <c r="E574" t="s">
        <v>46</v>
      </c>
      <c r="F574" t="s">
        <v>46</v>
      </c>
    </row>
    <row r="575" spans="1:6" x14ac:dyDescent="0.2">
      <c r="A575">
        <v>833339</v>
      </c>
      <c r="B575">
        <v>133659</v>
      </c>
      <c r="C575">
        <v>52.86</v>
      </c>
      <c r="D575">
        <v>3.7935000000000003E-2</v>
      </c>
      <c r="E575" t="s">
        <v>46</v>
      </c>
      <c r="F575" t="s">
        <v>46</v>
      </c>
    </row>
    <row r="576" spans="1:6" x14ac:dyDescent="0.2">
      <c r="A576">
        <v>833391</v>
      </c>
      <c r="B576">
        <v>133755</v>
      </c>
      <c r="C576">
        <v>52.96</v>
      </c>
      <c r="D576">
        <v>3.9411000000000002E-2</v>
      </c>
      <c r="E576" t="s">
        <v>46</v>
      </c>
      <c r="F576" t="s">
        <v>46</v>
      </c>
    </row>
    <row r="577" spans="1:6" x14ac:dyDescent="0.2">
      <c r="A577">
        <v>833942</v>
      </c>
      <c r="B577">
        <v>133801</v>
      </c>
      <c r="C577">
        <v>53.07</v>
      </c>
      <c r="D577">
        <v>3.8697000000000002E-2</v>
      </c>
      <c r="E577" t="s">
        <v>46</v>
      </c>
      <c r="F577" t="s">
        <v>46</v>
      </c>
    </row>
    <row r="578" spans="1:6" x14ac:dyDescent="0.2">
      <c r="A578">
        <v>833634</v>
      </c>
      <c r="B578">
        <v>133818</v>
      </c>
      <c r="C578">
        <v>53.17</v>
      </c>
      <c r="D578">
        <v>3.9814000000000002E-2</v>
      </c>
      <c r="E578" t="s">
        <v>46</v>
      </c>
      <c r="F578" t="s">
        <v>46</v>
      </c>
    </row>
    <row r="579" spans="1:6" x14ac:dyDescent="0.2">
      <c r="A579">
        <v>833290</v>
      </c>
      <c r="B579">
        <v>133831</v>
      </c>
      <c r="C579">
        <v>53.27</v>
      </c>
      <c r="D579">
        <v>4.0961999999999998E-2</v>
      </c>
      <c r="E579" t="s">
        <v>46</v>
      </c>
      <c r="F579" t="s">
        <v>46</v>
      </c>
    </row>
    <row r="580" spans="1:6" x14ac:dyDescent="0.2">
      <c r="A580">
        <v>832933</v>
      </c>
      <c r="B580">
        <v>133842</v>
      </c>
      <c r="C580">
        <v>53.37</v>
      </c>
      <c r="D580">
        <v>4.2111000000000003E-2</v>
      </c>
      <c r="E580" t="s">
        <v>46</v>
      </c>
      <c r="F580" t="s">
        <v>46</v>
      </c>
    </row>
    <row r="581" spans="1:6" x14ac:dyDescent="0.2">
      <c r="A581">
        <v>832879</v>
      </c>
      <c r="B581">
        <v>133833</v>
      </c>
      <c r="C581">
        <v>53.47</v>
      </c>
      <c r="D581">
        <v>4.2105999999999998E-2</v>
      </c>
      <c r="E581" t="s">
        <v>46</v>
      </c>
      <c r="F581" t="s">
        <v>46</v>
      </c>
    </row>
    <row r="582" spans="1:6" x14ac:dyDescent="0.2">
      <c r="A582">
        <v>832723</v>
      </c>
      <c r="B582">
        <v>133837</v>
      </c>
      <c r="C582">
        <v>53.57</v>
      </c>
      <c r="D582">
        <v>4.2594E-2</v>
      </c>
      <c r="E582" t="s">
        <v>46</v>
      </c>
      <c r="F582" t="s">
        <v>46</v>
      </c>
    </row>
    <row r="583" spans="1:6" x14ac:dyDescent="0.2">
      <c r="A583">
        <v>832316</v>
      </c>
      <c r="B583">
        <v>133810</v>
      </c>
      <c r="C583">
        <v>53.67</v>
      </c>
      <c r="D583">
        <v>4.3241000000000002E-2</v>
      </c>
      <c r="E583" t="s">
        <v>46</v>
      </c>
      <c r="F583" t="s">
        <v>46</v>
      </c>
    </row>
    <row r="584" spans="1:6" x14ac:dyDescent="0.2">
      <c r="A584">
        <v>832037</v>
      </c>
      <c r="B584">
        <v>133807</v>
      </c>
      <c r="C584">
        <v>53.77</v>
      </c>
      <c r="D584">
        <v>4.3944999999999998E-2</v>
      </c>
      <c r="E584" t="s">
        <v>46</v>
      </c>
      <c r="F584" t="s">
        <v>46</v>
      </c>
    </row>
    <row r="585" spans="1:6" x14ac:dyDescent="0.2">
      <c r="A585">
        <v>831533</v>
      </c>
      <c r="B585">
        <v>133788</v>
      </c>
      <c r="C585">
        <v>53.87</v>
      </c>
      <c r="D585">
        <v>4.4989000000000001E-2</v>
      </c>
      <c r="E585" t="s">
        <v>46</v>
      </c>
      <c r="F585" t="s">
        <v>46</v>
      </c>
    </row>
    <row r="586" spans="1:6" x14ac:dyDescent="0.2">
      <c r="A586">
        <v>831305</v>
      </c>
      <c r="B586">
        <v>133813</v>
      </c>
      <c r="C586">
        <v>53.97</v>
      </c>
      <c r="D586">
        <v>4.6025999999999997E-2</v>
      </c>
      <c r="E586" t="s">
        <v>46</v>
      </c>
      <c r="F586" t="s">
        <v>46</v>
      </c>
    </row>
    <row r="587" spans="1:6" x14ac:dyDescent="0.2">
      <c r="A587">
        <v>831366</v>
      </c>
      <c r="B587">
        <v>133854</v>
      </c>
      <c r="C587">
        <v>54.07</v>
      </c>
      <c r="D587">
        <v>4.6551000000000002E-2</v>
      </c>
      <c r="E587" t="s">
        <v>46</v>
      </c>
      <c r="F587" t="s">
        <v>46</v>
      </c>
    </row>
    <row r="588" spans="1:6" x14ac:dyDescent="0.2">
      <c r="A588">
        <v>831077</v>
      </c>
      <c r="B588">
        <v>133879</v>
      </c>
      <c r="C588">
        <v>54.17</v>
      </c>
      <c r="D588">
        <v>4.7752999999999997E-2</v>
      </c>
      <c r="E588" t="s">
        <v>46</v>
      </c>
      <c r="F588" t="s">
        <v>46</v>
      </c>
    </row>
    <row r="589" spans="1:6" x14ac:dyDescent="0.2">
      <c r="A589">
        <v>830996</v>
      </c>
      <c r="B589">
        <v>133904</v>
      </c>
      <c r="C589">
        <v>54.27</v>
      </c>
      <c r="D589">
        <v>4.8392999999999999E-2</v>
      </c>
      <c r="E589" t="s">
        <v>46</v>
      </c>
      <c r="F589" t="s">
        <v>46</v>
      </c>
    </row>
    <row r="590" spans="1:6" x14ac:dyDescent="0.2">
      <c r="A590">
        <v>830270</v>
      </c>
      <c r="B590">
        <v>133838</v>
      </c>
      <c r="C590">
        <v>54.37</v>
      </c>
      <c r="D590">
        <v>4.9250000000000002E-2</v>
      </c>
      <c r="E590">
        <v>18</v>
      </c>
      <c r="F590">
        <v>0.42899999999999999</v>
      </c>
    </row>
    <row r="591" spans="1:6" x14ac:dyDescent="0.2">
      <c r="A591">
        <v>830129</v>
      </c>
      <c r="B591">
        <v>133849</v>
      </c>
      <c r="C591">
        <v>54.47</v>
      </c>
      <c r="D591">
        <v>4.9817E-2</v>
      </c>
      <c r="E591" t="s">
        <v>46</v>
      </c>
      <c r="F591" t="s">
        <v>46</v>
      </c>
    </row>
    <row r="592" spans="1:6" x14ac:dyDescent="0.2">
      <c r="A592">
        <v>830322</v>
      </c>
      <c r="B592">
        <v>133896</v>
      </c>
      <c r="C592">
        <v>54.57</v>
      </c>
      <c r="D592">
        <v>5.0083999999999997E-2</v>
      </c>
      <c r="E592" t="s">
        <v>46</v>
      </c>
      <c r="F592" t="s">
        <v>46</v>
      </c>
    </row>
    <row r="593" spans="1:6" x14ac:dyDescent="0.2">
      <c r="A593">
        <v>830133</v>
      </c>
      <c r="B593">
        <v>133880</v>
      </c>
      <c r="C593">
        <v>54.67</v>
      </c>
      <c r="D593">
        <v>5.0327999999999998E-2</v>
      </c>
      <c r="E593" t="s">
        <v>46</v>
      </c>
      <c r="F593" t="s">
        <v>46</v>
      </c>
    </row>
    <row r="594" spans="1:6" x14ac:dyDescent="0.2">
      <c r="A594">
        <v>829404</v>
      </c>
      <c r="B594">
        <v>133829</v>
      </c>
      <c r="C594">
        <v>54.77</v>
      </c>
      <c r="D594">
        <v>5.1447E-2</v>
      </c>
      <c r="E594" t="s">
        <v>46</v>
      </c>
      <c r="F594" t="s">
        <v>46</v>
      </c>
    </row>
    <row r="595" spans="1:6" x14ac:dyDescent="0.2">
      <c r="A595">
        <v>829651</v>
      </c>
      <c r="B595">
        <v>133881</v>
      </c>
      <c r="C595">
        <v>54.87</v>
      </c>
      <c r="D595">
        <v>5.1652000000000003E-2</v>
      </c>
      <c r="E595" t="s">
        <v>46</v>
      </c>
      <c r="F595" t="s">
        <v>46</v>
      </c>
    </row>
    <row r="596" spans="1:6" x14ac:dyDescent="0.2">
      <c r="A596">
        <v>829507</v>
      </c>
      <c r="B596">
        <v>133903</v>
      </c>
      <c r="C596">
        <v>54.97</v>
      </c>
      <c r="D596">
        <v>5.2412E-2</v>
      </c>
      <c r="E596" t="s">
        <v>46</v>
      </c>
      <c r="F596" t="s">
        <v>46</v>
      </c>
    </row>
    <row r="597" spans="1:6" x14ac:dyDescent="0.2">
      <c r="A597">
        <v>829408</v>
      </c>
      <c r="B597">
        <v>133917</v>
      </c>
      <c r="C597">
        <v>55.07</v>
      </c>
      <c r="D597">
        <v>5.2915999999999998E-2</v>
      </c>
      <c r="E597" t="s">
        <v>46</v>
      </c>
      <c r="F597" t="s">
        <v>46</v>
      </c>
    </row>
    <row r="598" spans="1:6" x14ac:dyDescent="0.2">
      <c r="A598">
        <v>829087</v>
      </c>
      <c r="B598">
        <v>133894</v>
      </c>
      <c r="C598">
        <v>55.17</v>
      </c>
      <c r="D598">
        <v>5.3400000000000003E-2</v>
      </c>
      <c r="E598" t="s">
        <v>46</v>
      </c>
      <c r="F598" t="s">
        <v>46</v>
      </c>
    </row>
    <row r="599" spans="1:6" x14ac:dyDescent="0.2">
      <c r="A599">
        <v>829406</v>
      </c>
      <c r="B599">
        <v>133941</v>
      </c>
      <c r="C599">
        <v>55.26</v>
      </c>
      <c r="D599">
        <v>5.3324999999999997E-2</v>
      </c>
      <c r="E599" t="s">
        <v>46</v>
      </c>
      <c r="F599" t="s">
        <v>46</v>
      </c>
    </row>
    <row r="600" spans="1:6" x14ac:dyDescent="0.2">
      <c r="A600">
        <v>828804</v>
      </c>
      <c r="B600">
        <v>133885</v>
      </c>
      <c r="C600">
        <v>55.36</v>
      </c>
      <c r="D600">
        <v>5.4017000000000003E-2</v>
      </c>
      <c r="E600" t="s">
        <v>46</v>
      </c>
      <c r="F600" t="s">
        <v>46</v>
      </c>
    </row>
    <row r="601" spans="1:6" x14ac:dyDescent="0.2">
      <c r="A601">
        <v>828752</v>
      </c>
      <c r="B601">
        <v>133906</v>
      </c>
      <c r="C601">
        <v>55.46</v>
      </c>
      <c r="D601">
        <v>5.4511999999999998E-2</v>
      </c>
      <c r="E601" t="s">
        <v>46</v>
      </c>
      <c r="F601" t="s">
        <v>46</v>
      </c>
    </row>
    <row r="602" spans="1:6" x14ac:dyDescent="0.2">
      <c r="A602">
        <v>828909</v>
      </c>
      <c r="B602">
        <v>133898</v>
      </c>
      <c r="C602">
        <v>55.56</v>
      </c>
      <c r="D602">
        <v>5.3950999999999999E-2</v>
      </c>
      <c r="E602" t="s">
        <v>46</v>
      </c>
      <c r="F602" t="s">
        <v>46</v>
      </c>
    </row>
    <row r="603" spans="1:6" x14ac:dyDescent="0.2">
      <c r="A603">
        <v>829143</v>
      </c>
      <c r="B603">
        <v>133929</v>
      </c>
      <c r="C603">
        <v>55.66</v>
      </c>
      <c r="D603">
        <v>5.3837000000000003E-2</v>
      </c>
      <c r="E603" t="s">
        <v>46</v>
      </c>
      <c r="F603" t="s">
        <v>46</v>
      </c>
    </row>
    <row r="604" spans="1:6" x14ac:dyDescent="0.2">
      <c r="A604">
        <v>828981</v>
      </c>
      <c r="B604">
        <v>133907</v>
      </c>
      <c r="C604">
        <v>55.76</v>
      </c>
      <c r="D604">
        <v>5.3906999999999997E-2</v>
      </c>
      <c r="E604" t="s">
        <v>46</v>
      </c>
      <c r="F604" t="s">
        <v>46</v>
      </c>
    </row>
    <row r="605" spans="1:6" x14ac:dyDescent="0.2">
      <c r="A605">
        <v>829142</v>
      </c>
      <c r="B605">
        <v>133926</v>
      </c>
      <c r="C605">
        <v>55.86</v>
      </c>
      <c r="D605">
        <v>5.3788999999999997E-2</v>
      </c>
      <c r="E605" t="s">
        <v>46</v>
      </c>
      <c r="F605" t="s">
        <v>46</v>
      </c>
    </row>
    <row r="606" spans="1:6" x14ac:dyDescent="0.2">
      <c r="A606">
        <v>829656</v>
      </c>
      <c r="B606">
        <v>133957</v>
      </c>
      <c r="C606">
        <v>55.97</v>
      </c>
      <c r="D606">
        <v>5.2914999999999997E-2</v>
      </c>
      <c r="E606" t="s">
        <v>46</v>
      </c>
      <c r="F606" t="s">
        <v>46</v>
      </c>
    </row>
    <row r="607" spans="1:6" x14ac:dyDescent="0.2">
      <c r="A607">
        <v>829260</v>
      </c>
      <c r="B607">
        <v>133902</v>
      </c>
      <c r="C607">
        <v>56.08</v>
      </c>
      <c r="D607">
        <v>5.3065000000000001E-2</v>
      </c>
      <c r="E607" t="s">
        <v>46</v>
      </c>
      <c r="F607" t="s">
        <v>46</v>
      </c>
    </row>
    <row r="608" spans="1:6" x14ac:dyDescent="0.2">
      <c r="A608">
        <v>829565</v>
      </c>
      <c r="B608">
        <v>133910</v>
      </c>
      <c r="C608">
        <v>56.18</v>
      </c>
      <c r="D608">
        <v>5.2372000000000002E-2</v>
      </c>
      <c r="E608" t="s">
        <v>46</v>
      </c>
      <c r="F608" t="s">
        <v>46</v>
      </c>
    </row>
    <row r="609" spans="1:6" x14ac:dyDescent="0.2">
      <c r="A609">
        <v>829699</v>
      </c>
      <c r="B609">
        <v>133918</v>
      </c>
      <c r="C609">
        <v>56.28</v>
      </c>
      <c r="D609">
        <v>5.2143000000000002E-2</v>
      </c>
      <c r="E609" t="s">
        <v>46</v>
      </c>
      <c r="F609" t="s">
        <v>46</v>
      </c>
    </row>
    <row r="610" spans="1:6" x14ac:dyDescent="0.2">
      <c r="A610">
        <v>830173</v>
      </c>
      <c r="B610">
        <v>133918</v>
      </c>
      <c r="C610">
        <v>56.38</v>
      </c>
      <c r="D610">
        <v>5.0858E-2</v>
      </c>
      <c r="E610" t="s">
        <v>46</v>
      </c>
      <c r="F610" t="s">
        <v>46</v>
      </c>
    </row>
    <row r="611" spans="1:6" x14ac:dyDescent="0.2">
      <c r="A611">
        <v>830443</v>
      </c>
      <c r="B611">
        <v>133918</v>
      </c>
      <c r="C611">
        <v>56.48</v>
      </c>
      <c r="D611">
        <v>5.0125999999999997E-2</v>
      </c>
      <c r="E611" t="s">
        <v>46</v>
      </c>
      <c r="F611" t="s">
        <v>46</v>
      </c>
    </row>
    <row r="612" spans="1:6" x14ac:dyDescent="0.2">
      <c r="A612">
        <v>830567</v>
      </c>
      <c r="B612">
        <v>133889</v>
      </c>
      <c r="C612">
        <v>56.58</v>
      </c>
      <c r="D612">
        <v>4.9303E-2</v>
      </c>
      <c r="E612" t="s">
        <v>46</v>
      </c>
      <c r="F612" t="s">
        <v>46</v>
      </c>
    </row>
    <row r="613" spans="1:6" x14ac:dyDescent="0.2">
      <c r="A613">
        <v>830923</v>
      </c>
      <c r="B613">
        <v>133896</v>
      </c>
      <c r="C613">
        <v>56.68</v>
      </c>
      <c r="D613">
        <v>4.8455999999999999E-2</v>
      </c>
      <c r="E613" t="s">
        <v>46</v>
      </c>
      <c r="F613" t="s">
        <v>46</v>
      </c>
    </row>
    <row r="614" spans="1:6" x14ac:dyDescent="0.2">
      <c r="A614">
        <v>831473</v>
      </c>
      <c r="B614">
        <v>133938</v>
      </c>
      <c r="C614">
        <v>56.78</v>
      </c>
      <c r="D614">
        <v>4.7673E-2</v>
      </c>
      <c r="E614" t="s">
        <v>46</v>
      </c>
      <c r="F614" t="s">
        <v>46</v>
      </c>
    </row>
    <row r="615" spans="1:6" x14ac:dyDescent="0.2">
      <c r="A615">
        <v>832051</v>
      </c>
      <c r="B615">
        <v>133969</v>
      </c>
      <c r="C615">
        <v>56.88</v>
      </c>
      <c r="D615">
        <v>4.6629999999999998E-2</v>
      </c>
      <c r="E615" t="s">
        <v>46</v>
      </c>
      <c r="F615" t="s">
        <v>46</v>
      </c>
    </row>
    <row r="616" spans="1:6" x14ac:dyDescent="0.2">
      <c r="A616">
        <v>832375</v>
      </c>
      <c r="B616">
        <v>133964</v>
      </c>
      <c r="C616">
        <v>56.97</v>
      </c>
      <c r="D616">
        <v>4.5670000000000002E-2</v>
      </c>
      <c r="E616" t="s">
        <v>46</v>
      </c>
      <c r="F616" t="s">
        <v>46</v>
      </c>
    </row>
    <row r="617" spans="1:6" x14ac:dyDescent="0.2">
      <c r="A617">
        <v>832571</v>
      </c>
      <c r="B617">
        <v>133940</v>
      </c>
      <c r="C617">
        <v>57.08</v>
      </c>
      <c r="D617">
        <v>4.4735999999999998E-2</v>
      </c>
      <c r="E617" t="s">
        <v>46</v>
      </c>
      <c r="F617" t="s">
        <v>46</v>
      </c>
    </row>
    <row r="618" spans="1:6" x14ac:dyDescent="0.2">
      <c r="A618">
        <v>832807</v>
      </c>
      <c r="B618">
        <v>133915</v>
      </c>
      <c r="C618">
        <v>57.18</v>
      </c>
      <c r="D618">
        <v>4.3679000000000003E-2</v>
      </c>
      <c r="E618" t="s">
        <v>46</v>
      </c>
      <c r="F618" t="s">
        <v>46</v>
      </c>
    </row>
    <row r="619" spans="1:6" x14ac:dyDescent="0.2">
      <c r="A619">
        <v>832818</v>
      </c>
      <c r="B619">
        <v>133865</v>
      </c>
      <c r="C619">
        <v>57.28</v>
      </c>
      <c r="D619">
        <v>4.2807999999999999E-2</v>
      </c>
      <c r="E619" t="s">
        <v>46</v>
      </c>
      <c r="F619" t="s">
        <v>46</v>
      </c>
    </row>
    <row r="620" spans="1:6" x14ac:dyDescent="0.2">
      <c r="A620">
        <v>832983</v>
      </c>
      <c r="B620">
        <v>133819</v>
      </c>
      <c r="C620">
        <v>57.38</v>
      </c>
      <c r="D620">
        <v>4.1589000000000001E-2</v>
      </c>
      <c r="E620" t="s">
        <v>46</v>
      </c>
      <c r="F620" t="s">
        <v>46</v>
      </c>
    </row>
    <row r="621" spans="1:6" x14ac:dyDescent="0.2">
      <c r="A621">
        <v>833534</v>
      </c>
      <c r="B621">
        <v>133862</v>
      </c>
      <c r="C621">
        <v>57.48</v>
      </c>
      <c r="D621">
        <v>4.0823999999999999E-2</v>
      </c>
      <c r="E621">
        <v>19</v>
      </c>
      <c r="F621">
        <v>0.443</v>
      </c>
    </row>
    <row r="622" spans="1:6" x14ac:dyDescent="0.2">
      <c r="A622">
        <v>833554</v>
      </c>
      <c r="B622">
        <v>133826</v>
      </c>
      <c r="C622">
        <v>57.58</v>
      </c>
      <c r="D622">
        <v>4.0164999999999999E-2</v>
      </c>
      <c r="E622" t="s">
        <v>46</v>
      </c>
      <c r="F622" t="s">
        <v>46</v>
      </c>
    </row>
    <row r="623" spans="1:6" x14ac:dyDescent="0.2">
      <c r="A623">
        <v>833876</v>
      </c>
      <c r="B623">
        <v>133820</v>
      </c>
      <c r="C623">
        <v>57.67</v>
      </c>
      <c r="D623">
        <v>3.9195000000000001E-2</v>
      </c>
      <c r="E623" t="s">
        <v>46</v>
      </c>
      <c r="F623" t="s">
        <v>46</v>
      </c>
    </row>
    <row r="624" spans="1:6" x14ac:dyDescent="0.2">
      <c r="A624">
        <v>834296</v>
      </c>
      <c r="B624">
        <v>133841</v>
      </c>
      <c r="C624">
        <v>57.77</v>
      </c>
      <c r="D624">
        <v>3.8414999999999998E-2</v>
      </c>
      <c r="E624" t="s">
        <v>46</v>
      </c>
      <c r="F624" t="s">
        <v>46</v>
      </c>
    </row>
    <row r="625" spans="1:6" x14ac:dyDescent="0.2">
      <c r="A625">
        <v>834953</v>
      </c>
      <c r="B625">
        <v>133916</v>
      </c>
      <c r="C625">
        <v>57.87</v>
      </c>
      <c r="D625">
        <v>3.7904E-2</v>
      </c>
      <c r="E625" t="s">
        <v>46</v>
      </c>
      <c r="F625" t="s">
        <v>46</v>
      </c>
    </row>
    <row r="626" spans="1:6" x14ac:dyDescent="0.2">
      <c r="A626">
        <v>835544</v>
      </c>
      <c r="B626">
        <v>133985</v>
      </c>
      <c r="C626">
        <v>57.97</v>
      </c>
      <c r="D626">
        <v>3.7470999999999997E-2</v>
      </c>
      <c r="E626" t="s">
        <v>46</v>
      </c>
      <c r="F626" t="s">
        <v>46</v>
      </c>
    </row>
    <row r="627" spans="1:6" x14ac:dyDescent="0.2">
      <c r="A627">
        <v>835751</v>
      </c>
      <c r="B627">
        <v>133954</v>
      </c>
      <c r="C627">
        <v>58.07</v>
      </c>
      <c r="D627">
        <v>3.6393000000000002E-2</v>
      </c>
      <c r="E627" t="s">
        <v>46</v>
      </c>
      <c r="F627" t="s">
        <v>46</v>
      </c>
    </row>
    <row r="628" spans="1:6" x14ac:dyDescent="0.2">
      <c r="A628">
        <v>835888</v>
      </c>
      <c r="B628">
        <v>133953</v>
      </c>
      <c r="C628">
        <v>58.17</v>
      </c>
      <c r="D628">
        <v>3.6006999999999997E-2</v>
      </c>
      <c r="E628" t="s">
        <v>46</v>
      </c>
      <c r="F628" t="s">
        <v>46</v>
      </c>
    </row>
    <row r="629" spans="1:6" x14ac:dyDescent="0.2">
      <c r="A629">
        <v>836271</v>
      </c>
      <c r="B629">
        <v>133990</v>
      </c>
      <c r="C629">
        <v>58.27</v>
      </c>
      <c r="D629">
        <v>3.5596999999999997E-2</v>
      </c>
      <c r="E629" t="s">
        <v>46</v>
      </c>
      <c r="F629" t="s">
        <v>46</v>
      </c>
    </row>
    <row r="630" spans="1:6" x14ac:dyDescent="0.2">
      <c r="A630">
        <v>836384</v>
      </c>
      <c r="B630">
        <v>133983</v>
      </c>
      <c r="C630">
        <v>58.37</v>
      </c>
      <c r="D630">
        <v>3.5175999999999999E-2</v>
      </c>
      <c r="E630" t="s">
        <v>46</v>
      </c>
      <c r="F630" t="s">
        <v>46</v>
      </c>
    </row>
    <row r="631" spans="1:6" x14ac:dyDescent="0.2">
      <c r="A631">
        <v>836440</v>
      </c>
      <c r="B631">
        <v>133948</v>
      </c>
      <c r="C631">
        <v>58.47</v>
      </c>
      <c r="D631">
        <v>3.4437000000000002E-2</v>
      </c>
      <c r="E631" t="s">
        <v>46</v>
      </c>
      <c r="F631" t="s">
        <v>46</v>
      </c>
    </row>
    <row r="632" spans="1:6" x14ac:dyDescent="0.2">
      <c r="A632">
        <v>836786</v>
      </c>
      <c r="B632">
        <v>133991</v>
      </c>
      <c r="C632">
        <v>58.57</v>
      </c>
      <c r="D632">
        <v>3.4229000000000002E-2</v>
      </c>
      <c r="E632" t="s">
        <v>46</v>
      </c>
      <c r="F632" t="s">
        <v>46</v>
      </c>
    </row>
    <row r="633" spans="1:6" x14ac:dyDescent="0.2">
      <c r="A633">
        <v>836603</v>
      </c>
      <c r="B633">
        <v>133958</v>
      </c>
      <c r="C633">
        <v>58.67</v>
      </c>
      <c r="D633">
        <v>3.4167000000000003E-2</v>
      </c>
      <c r="E633" t="s">
        <v>46</v>
      </c>
      <c r="F633" t="s">
        <v>46</v>
      </c>
    </row>
    <row r="634" spans="1:6" x14ac:dyDescent="0.2">
      <c r="A634">
        <v>837139</v>
      </c>
      <c r="B634">
        <v>134011</v>
      </c>
      <c r="C634">
        <v>58.77</v>
      </c>
      <c r="D634">
        <v>3.3616E-2</v>
      </c>
      <c r="E634" t="s">
        <v>46</v>
      </c>
      <c r="F634" t="s">
        <v>46</v>
      </c>
    </row>
    <row r="635" spans="1:6" x14ac:dyDescent="0.2">
      <c r="A635">
        <v>837197</v>
      </c>
      <c r="B635">
        <v>134019</v>
      </c>
      <c r="C635">
        <v>58.87</v>
      </c>
      <c r="D635">
        <v>3.3593999999999999E-2</v>
      </c>
      <c r="E635" t="s">
        <v>46</v>
      </c>
      <c r="F635" t="s">
        <v>46</v>
      </c>
    </row>
    <row r="636" spans="1:6" x14ac:dyDescent="0.2">
      <c r="A636">
        <v>836993</v>
      </c>
      <c r="B636">
        <v>133970</v>
      </c>
      <c r="C636">
        <v>58.97</v>
      </c>
      <c r="D636">
        <v>3.3319000000000001E-2</v>
      </c>
      <c r="E636" t="s">
        <v>46</v>
      </c>
      <c r="F636" t="s">
        <v>46</v>
      </c>
    </row>
    <row r="637" spans="1:6" x14ac:dyDescent="0.2">
      <c r="A637">
        <v>836822</v>
      </c>
      <c r="B637">
        <v>133946</v>
      </c>
      <c r="C637">
        <v>59.08</v>
      </c>
      <c r="D637">
        <v>3.3376000000000003E-2</v>
      </c>
      <c r="E637" t="s">
        <v>46</v>
      </c>
      <c r="F637" t="s">
        <v>46</v>
      </c>
    </row>
    <row r="638" spans="1:6" x14ac:dyDescent="0.2">
      <c r="A638">
        <v>837080</v>
      </c>
      <c r="B638">
        <v>133964</v>
      </c>
      <c r="C638">
        <v>59.19</v>
      </c>
      <c r="D638">
        <v>3.2985E-2</v>
      </c>
      <c r="E638" t="s">
        <v>46</v>
      </c>
      <c r="F638" t="s">
        <v>46</v>
      </c>
    </row>
    <row r="639" spans="1:6" x14ac:dyDescent="0.2">
      <c r="A639">
        <v>837178</v>
      </c>
      <c r="B639">
        <v>133984</v>
      </c>
      <c r="C639">
        <v>59.29</v>
      </c>
      <c r="D639">
        <v>3.3057000000000003E-2</v>
      </c>
      <c r="E639" t="s">
        <v>46</v>
      </c>
      <c r="F639" t="s">
        <v>46</v>
      </c>
    </row>
    <row r="640" spans="1:6" x14ac:dyDescent="0.2">
      <c r="A640">
        <v>837336</v>
      </c>
      <c r="B640">
        <v>133987</v>
      </c>
      <c r="C640">
        <v>59.39</v>
      </c>
      <c r="D640">
        <v>3.2682999999999997E-2</v>
      </c>
      <c r="E640" t="s">
        <v>46</v>
      </c>
      <c r="F640" t="s">
        <v>46</v>
      </c>
    </row>
    <row r="641" spans="1:6" x14ac:dyDescent="0.2">
      <c r="A641">
        <v>836965</v>
      </c>
      <c r="B641">
        <v>133932</v>
      </c>
      <c r="C641">
        <v>59.49</v>
      </c>
      <c r="D641">
        <v>3.2756E-2</v>
      </c>
      <c r="E641" t="s">
        <v>46</v>
      </c>
      <c r="F641" t="s">
        <v>46</v>
      </c>
    </row>
    <row r="642" spans="1:6" x14ac:dyDescent="0.2">
      <c r="A642">
        <v>837194</v>
      </c>
      <c r="B642">
        <v>133966</v>
      </c>
      <c r="C642">
        <v>59.59</v>
      </c>
      <c r="D642">
        <v>3.2711999999999998E-2</v>
      </c>
      <c r="E642" t="s">
        <v>46</v>
      </c>
      <c r="F642" t="s">
        <v>46</v>
      </c>
    </row>
    <row r="643" spans="1:6" x14ac:dyDescent="0.2">
      <c r="A643">
        <v>837220</v>
      </c>
      <c r="B643">
        <v>133985</v>
      </c>
      <c r="C643">
        <v>59.69</v>
      </c>
      <c r="D643">
        <v>3.2960999999999997E-2</v>
      </c>
      <c r="E643" t="s">
        <v>46</v>
      </c>
      <c r="F643" t="s">
        <v>46</v>
      </c>
    </row>
    <row r="644" spans="1:6" x14ac:dyDescent="0.2">
      <c r="A644">
        <v>836913</v>
      </c>
      <c r="B644">
        <v>133922</v>
      </c>
      <c r="C644">
        <v>59.78</v>
      </c>
      <c r="D644">
        <v>3.2728E-2</v>
      </c>
      <c r="E644" t="s">
        <v>46</v>
      </c>
      <c r="F644" t="s">
        <v>46</v>
      </c>
    </row>
    <row r="645" spans="1:6" x14ac:dyDescent="0.2">
      <c r="A645">
        <v>837131</v>
      </c>
      <c r="B645">
        <v>133969</v>
      </c>
      <c r="C645">
        <v>59.88</v>
      </c>
      <c r="D645">
        <v>3.2932000000000003E-2</v>
      </c>
      <c r="E645" t="s">
        <v>46</v>
      </c>
      <c r="F645" t="s">
        <v>46</v>
      </c>
    </row>
    <row r="646" spans="1:6" x14ac:dyDescent="0.2">
      <c r="A646">
        <v>837199</v>
      </c>
      <c r="B646">
        <v>133975</v>
      </c>
      <c r="C646">
        <v>59.98</v>
      </c>
      <c r="D646">
        <v>3.2849999999999997E-2</v>
      </c>
      <c r="E646" t="s">
        <v>46</v>
      </c>
      <c r="F646" t="s">
        <v>46</v>
      </c>
    </row>
    <row r="647" spans="1:6" x14ac:dyDescent="0.2">
      <c r="A647">
        <v>836952</v>
      </c>
      <c r="B647">
        <v>133961</v>
      </c>
      <c r="C647">
        <v>60.08</v>
      </c>
      <c r="D647">
        <v>3.3278000000000002E-2</v>
      </c>
      <c r="E647" t="s">
        <v>46</v>
      </c>
      <c r="F647" t="s">
        <v>46</v>
      </c>
    </row>
    <row r="648" spans="1:6" x14ac:dyDescent="0.2">
      <c r="A648">
        <v>836886</v>
      </c>
      <c r="B648">
        <v>133944</v>
      </c>
      <c r="C648">
        <v>60.18</v>
      </c>
      <c r="D648">
        <v>3.3169999999999998E-2</v>
      </c>
      <c r="E648" t="s">
        <v>46</v>
      </c>
      <c r="F648" t="s">
        <v>46</v>
      </c>
    </row>
    <row r="649" spans="1:6" x14ac:dyDescent="0.2">
      <c r="A649">
        <v>836618</v>
      </c>
      <c r="B649">
        <v>133903</v>
      </c>
      <c r="C649">
        <v>60.28</v>
      </c>
      <c r="D649">
        <v>3.3202000000000002E-2</v>
      </c>
      <c r="E649" t="s">
        <v>46</v>
      </c>
      <c r="F649" t="s">
        <v>46</v>
      </c>
    </row>
    <row r="650" spans="1:6" x14ac:dyDescent="0.2">
      <c r="A650">
        <v>836701</v>
      </c>
      <c r="B650">
        <v>133926</v>
      </c>
      <c r="C650">
        <v>60.38</v>
      </c>
      <c r="D650">
        <v>3.3364999999999999E-2</v>
      </c>
      <c r="E650" t="s">
        <v>46</v>
      </c>
      <c r="F650" t="s">
        <v>46</v>
      </c>
    </row>
    <row r="651" spans="1:6" x14ac:dyDescent="0.2">
      <c r="A651">
        <v>836551</v>
      </c>
      <c r="B651">
        <v>133916</v>
      </c>
      <c r="C651">
        <v>60.48</v>
      </c>
      <c r="D651">
        <v>3.3600999999999999E-2</v>
      </c>
      <c r="E651">
        <v>20</v>
      </c>
      <c r="F651">
        <v>0.42899999999999999</v>
      </c>
    </row>
    <row r="652" spans="1:6" x14ac:dyDescent="0.2">
      <c r="A652">
        <v>837096</v>
      </c>
      <c r="B652">
        <v>133994</v>
      </c>
      <c r="C652">
        <v>60.58</v>
      </c>
      <c r="D652">
        <v>3.3445999999999997E-2</v>
      </c>
      <c r="E652" t="s">
        <v>46</v>
      </c>
      <c r="F652" t="s">
        <v>46</v>
      </c>
    </row>
    <row r="653" spans="1:6" x14ac:dyDescent="0.2">
      <c r="A653">
        <v>836986</v>
      </c>
      <c r="B653">
        <v>133992</v>
      </c>
      <c r="C653">
        <v>60.68</v>
      </c>
      <c r="D653">
        <v>3.3708000000000002E-2</v>
      </c>
      <c r="E653" t="s">
        <v>46</v>
      </c>
      <c r="F653" t="s">
        <v>46</v>
      </c>
    </row>
    <row r="654" spans="1:6" x14ac:dyDescent="0.2">
      <c r="A654">
        <v>836999</v>
      </c>
      <c r="B654">
        <v>134014</v>
      </c>
      <c r="C654">
        <v>60.78</v>
      </c>
      <c r="D654">
        <v>3.4042000000000003E-2</v>
      </c>
      <c r="E654" t="s">
        <v>46</v>
      </c>
      <c r="F654" t="s">
        <v>46</v>
      </c>
    </row>
    <row r="655" spans="1:6" x14ac:dyDescent="0.2">
      <c r="A655">
        <v>836573</v>
      </c>
      <c r="B655">
        <v>133937</v>
      </c>
      <c r="C655">
        <v>60.88</v>
      </c>
      <c r="D655">
        <v>3.3895000000000002E-2</v>
      </c>
      <c r="E655" t="s">
        <v>46</v>
      </c>
      <c r="F655" t="s">
        <v>46</v>
      </c>
    </row>
    <row r="656" spans="1:6" x14ac:dyDescent="0.2">
      <c r="A656">
        <v>836343</v>
      </c>
      <c r="B656">
        <v>133918</v>
      </c>
      <c r="C656">
        <v>60.98</v>
      </c>
      <c r="D656">
        <v>3.4194000000000002E-2</v>
      </c>
      <c r="E656" t="s">
        <v>46</v>
      </c>
      <c r="F656" t="s">
        <v>46</v>
      </c>
    </row>
    <row r="657" spans="1:6" x14ac:dyDescent="0.2">
      <c r="A657">
        <v>836211</v>
      </c>
      <c r="B657">
        <v>133915</v>
      </c>
      <c r="C657">
        <v>61.08</v>
      </c>
      <c r="D657">
        <v>3.4499000000000002E-2</v>
      </c>
      <c r="E657" t="s">
        <v>46</v>
      </c>
      <c r="F657" t="s">
        <v>46</v>
      </c>
    </row>
    <row r="658" spans="1:6" x14ac:dyDescent="0.2">
      <c r="A658">
        <v>836315</v>
      </c>
      <c r="B658">
        <v>133941</v>
      </c>
      <c r="C658">
        <v>61.18</v>
      </c>
      <c r="D658">
        <v>3.4655999999999999E-2</v>
      </c>
      <c r="E658" t="s">
        <v>46</v>
      </c>
      <c r="F658" t="s">
        <v>46</v>
      </c>
    </row>
    <row r="659" spans="1:6" x14ac:dyDescent="0.2">
      <c r="A659">
        <v>836735</v>
      </c>
      <c r="B659">
        <v>133999</v>
      </c>
      <c r="C659">
        <v>61.28</v>
      </c>
      <c r="D659">
        <v>3.4500000000000003E-2</v>
      </c>
      <c r="E659" t="s">
        <v>46</v>
      </c>
      <c r="F659" t="s">
        <v>46</v>
      </c>
    </row>
    <row r="660" spans="1:6" x14ac:dyDescent="0.2">
      <c r="A660">
        <v>836184</v>
      </c>
      <c r="B660">
        <v>133945</v>
      </c>
      <c r="C660">
        <v>61.38</v>
      </c>
      <c r="D660">
        <v>3.5076000000000003E-2</v>
      </c>
      <c r="E660" t="s">
        <v>46</v>
      </c>
      <c r="F660" t="s">
        <v>46</v>
      </c>
    </row>
    <row r="661" spans="1:6" x14ac:dyDescent="0.2">
      <c r="A661">
        <v>836413</v>
      </c>
      <c r="B661">
        <v>133989</v>
      </c>
      <c r="C661">
        <v>61.48</v>
      </c>
      <c r="D661">
        <v>3.5199000000000001E-2</v>
      </c>
      <c r="E661" t="s">
        <v>46</v>
      </c>
      <c r="F661" t="s">
        <v>46</v>
      </c>
    </row>
    <row r="662" spans="1:6" x14ac:dyDescent="0.2">
      <c r="A662">
        <v>836320</v>
      </c>
      <c r="B662">
        <v>133994</v>
      </c>
      <c r="C662">
        <v>61.58</v>
      </c>
      <c r="D662">
        <v>3.5533000000000002E-2</v>
      </c>
      <c r="E662" t="s">
        <v>46</v>
      </c>
      <c r="F662" t="s">
        <v>46</v>
      </c>
    </row>
    <row r="663" spans="1:6" x14ac:dyDescent="0.2">
      <c r="A663">
        <v>836227</v>
      </c>
      <c r="B663">
        <v>133985</v>
      </c>
      <c r="C663">
        <v>61.68</v>
      </c>
      <c r="D663">
        <v>3.5631999999999997E-2</v>
      </c>
      <c r="E663" t="s">
        <v>46</v>
      </c>
      <c r="F663" t="s">
        <v>46</v>
      </c>
    </row>
    <row r="664" spans="1:6" x14ac:dyDescent="0.2">
      <c r="A664">
        <v>836133</v>
      </c>
      <c r="B664">
        <v>134017</v>
      </c>
      <c r="C664">
        <v>61.78</v>
      </c>
      <c r="D664">
        <v>3.6422000000000003E-2</v>
      </c>
      <c r="E664" t="s">
        <v>46</v>
      </c>
      <c r="F664" t="s">
        <v>46</v>
      </c>
    </row>
    <row r="665" spans="1:6" x14ac:dyDescent="0.2">
      <c r="A665">
        <v>836080</v>
      </c>
      <c r="B665">
        <v>134009</v>
      </c>
      <c r="C665">
        <v>61.88</v>
      </c>
      <c r="D665">
        <v>3.6430999999999998E-2</v>
      </c>
      <c r="E665" t="s">
        <v>46</v>
      </c>
      <c r="F665" t="s">
        <v>46</v>
      </c>
    </row>
    <row r="666" spans="1:6" x14ac:dyDescent="0.2">
      <c r="A666">
        <v>835634</v>
      </c>
      <c r="B666">
        <v>133978</v>
      </c>
      <c r="C666">
        <v>61.98</v>
      </c>
      <c r="D666">
        <v>3.7110999999999998E-2</v>
      </c>
      <c r="E666" t="s">
        <v>46</v>
      </c>
      <c r="F666" t="s">
        <v>46</v>
      </c>
    </row>
    <row r="667" spans="1:6" x14ac:dyDescent="0.2">
      <c r="A667">
        <v>835610</v>
      </c>
      <c r="B667">
        <v>133969</v>
      </c>
      <c r="C667">
        <v>62.09</v>
      </c>
      <c r="D667">
        <v>3.7024000000000001E-2</v>
      </c>
      <c r="E667" t="s">
        <v>46</v>
      </c>
      <c r="F667" t="s">
        <v>46</v>
      </c>
    </row>
    <row r="668" spans="1:6" x14ac:dyDescent="0.2">
      <c r="A668">
        <v>835805</v>
      </c>
      <c r="B668">
        <v>134018</v>
      </c>
      <c r="C668">
        <v>62.2</v>
      </c>
      <c r="D668">
        <v>3.7322000000000001E-2</v>
      </c>
      <c r="E668" t="s">
        <v>46</v>
      </c>
      <c r="F668" t="s">
        <v>46</v>
      </c>
    </row>
    <row r="669" spans="1:6" x14ac:dyDescent="0.2">
      <c r="A669">
        <v>835808</v>
      </c>
      <c r="B669">
        <v>134024</v>
      </c>
      <c r="C669">
        <v>62.3</v>
      </c>
      <c r="D669">
        <v>3.7414999999999997E-2</v>
      </c>
      <c r="E669" t="s">
        <v>46</v>
      </c>
      <c r="F669" t="s">
        <v>46</v>
      </c>
    </row>
    <row r="670" spans="1:6" x14ac:dyDescent="0.2">
      <c r="A670">
        <v>835649</v>
      </c>
      <c r="B670">
        <v>133999</v>
      </c>
      <c r="C670">
        <v>62.39</v>
      </c>
      <c r="D670">
        <v>3.7422999999999998E-2</v>
      </c>
      <c r="E670" t="s">
        <v>46</v>
      </c>
      <c r="F670" t="s">
        <v>46</v>
      </c>
    </row>
    <row r="671" spans="1:6" x14ac:dyDescent="0.2">
      <c r="A671">
        <v>835545</v>
      </c>
      <c r="B671">
        <v>134027</v>
      </c>
      <c r="C671">
        <v>62.49</v>
      </c>
      <c r="D671">
        <v>3.8172999999999999E-2</v>
      </c>
      <c r="E671" t="s">
        <v>46</v>
      </c>
      <c r="F671" t="s">
        <v>46</v>
      </c>
    </row>
    <row r="672" spans="1:6" x14ac:dyDescent="0.2">
      <c r="A672">
        <v>836008</v>
      </c>
      <c r="B672">
        <v>134078</v>
      </c>
      <c r="C672">
        <v>62.59</v>
      </c>
      <c r="D672">
        <v>3.7782999999999997E-2</v>
      </c>
      <c r="E672" t="s">
        <v>46</v>
      </c>
      <c r="F672" t="s">
        <v>46</v>
      </c>
    </row>
    <row r="673" spans="1:6" x14ac:dyDescent="0.2">
      <c r="A673">
        <v>835727</v>
      </c>
      <c r="B673">
        <v>134053</v>
      </c>
      <c r="C673">
        <v>62.69</v>
      </c>
      <c r="D673">
        <v>3.8120000000000001E-2</v>
      </c>
      <c r="E673" t="s">
        <v>46</v>
      </c>
      <c r="F673" t="s">
        <v>46</v>
      </c>
    </row>
    <row r="674" spans="1:6" x14ac:dyDescent="0.2">
      <c r="A674">
        <v>835141</v>
      </c>
      <c r="B674">
        <v>134010</v>
      </c>
      <c r="C674">
        <v>62.79</v>
      </c>
      <c r="D674">
        <v>3.8975999999999997E-2</v>
      </c>
      <c r="E674" t="s">
        <v>46</v>
      </c>
      <c r="F674" t="s">
        <v>46</v>
      </c>
    </row>
    <row r="675" spans="1:6" x14ac:dyDescent="0.2">
      <c r="A675">
        <v>835117</v>
      </c>
      <c r="B675">
        <v>133996</v>
      </c>
      <c r="C675">
        <v>62.89</v>
      </c>
      <c r="D675">
        <v>3.8806E-2</v>
      </c>
      <c r="E675" t="s">
        <v>46</v>
      </c>
      <c r="F675" t="s">
        <v>46</v>
      </c>
    </row>
    <row r="676" spans="1:6" x14ac:dyDescent="0.2">
      <c r="A676">
        <v>834552</v>
      </c>
      <c r="B676">
        <v>133911</v>
      </c>
      <c r="C676">
        <v>62.99</v>
      </c>
      <c r="D676">
        <v>3.8900999999999998E-2</v>
      </c>
      <c r="E676" t="s">
        <v>46</v>
      </c>
      <c r="F676" t="s">
        <v>46</v>
      </c>
    </row>
    <row r="677" spans="1:6" x14ac:dyDescent="0.2">
      <c r="A677">
        <v>834813</v>
      </c>
      <c r="B677">
        <v>133939</v>
      </c>
      <c r="C677">
        <v>63.09</v>
      </c>
      <c r="D677">
        <v>3.8668000000000001E-2</v>
      </c>
      <c r="E677" t="s">
        <v>46</v>
      </c>
      <c r="F677" t="s">
        <v>46</v>
      </c>
    </row>
    <row r="678" spans="1:6" x14ac:dyDescent="0.2">
      <c r="A678">
        <v>835094</v>
      </c>
      <c r="B678">
        <v>133976</v>
      </c>
      <c r="C678">
        <v>63.19</v>
      </c>
      <c r="D678">
        <v>3.8531999999999997E-2</v>
      </c>
      <c r="E678" t="s">
        <v>46</v>
      </c>
      <c r="F678" t="s">
        <v>46</v>
      </c>
    </row>
    <row r="679" spans="1:6" x14ac:dyDescent="0.2">
      <c r="A679">
        <v>835216</v>
      </c>
      <c r="B679">
        <v>134024</v>
      </c>
      <c r="C679">
        <v>63.29</v>
      </c>
      <c r="D679">
        <v>3.9009000000000002E-2</v>
      </c>
      <c r="E679" t="s">
        <v>46</v>
      </c>
      <c r="F679" t="s">
        <v>46</v>
      </c>
    </row>
    <row r="680" spans="1:6" x14ac:dyDescent="0.2">
      <c r="A680">
        <v>835472</v>
      </c>
      <c r="B680">
        <v>134053</v>
      </c>
      <c r="C680">
        <v>63.39</v>
      </c>
      <c r="D680">
        <v>3.8806E-2</v>
      </c>
      <c r="E680" t="s">
        <v>46</v>
      </c>
      <c r="F680" t="s">
        <v>46</v>
      </c>
    </row>
    <row r="681" spans="1:6" x14ac:dyDescent="0.2">
      <c r="A681">
        <v>836282</v>
      </c>
      <c r="B681">
        <v>134194</v>
      </c>
      <c r="C681">
        <v>63.49</v>
      </c>
      <c r="D681">
        <v>3.8991999999999999E-2</v>
      </c>
      <c r="E681">
        <v>21</v>
      </c>
      <c r="F681">
        <v>0.42899999999999999</v>
      </c>
    </row>
    <row r="682" spans="1:6" x14ac:dyDescent="0.2">
      <c r="A682">
        <v>836161</v>
      </c>
      <c r="B682">
        <v>134176</v>
      </c>
      <c r="C682">
        <v>63.59</v>
      </c>
      <c r="D682">
        <v>3.9015000000000001E-2</v>
      </c>
      <c r="E682" t="s">
        <v>46</v>
      </c>
      <c r="F682" t="s">
        <v>46</v>
      </c>
    </row>
    <row r="683" spans="1:6" x14ac:dyDescent="0.2">
      <c r="A683">
        <v>835408</v>
      </c>
      <c r="B683">
        <v>134046</v>
      </c>
      <c r="C683">
        <v>63.69</v>
      </c>
      <c r="D683">
        <v>3.8861E-2</v>
      </c>
      <c r="E683" t="s">
        <v>46</v>
      </c>
      <c r="F683" t="s">
        <v>46</v>
      </c>
    </row>
    <row r="684" spans="1:6" x14ac:dyDescent="0.2">
      <c r="A684">
        <v>835640</v>
      </c>
      <c r="B684">
        <v>134067</v>
      </c>
      <c r="C684">
        <v>63.79</v>
      </c>
      <c r="D684">
        <v>3.8588999999999998E-2</v>
      </c>
      <c r="E684" t="s">
        <v>46</v>
      </c>
      <c r="F684" t="s">
        <v>46</v>
      </c>
    </row>
    <row r="685" spans="1:6" x14ac:dyDescent="0.2">
      <c r="A685">
        <v>835864</v>
      </c>
      <c r="B685">
        <v>134103</v>
      </c>
      <c r="C685">
        <v>63.89</v>
      </c>
      <c r="D685">
        <v>3.8589999999999999E-2</v>
      </c>
      <c r="E685" t="s">
        <v>46</v>
      </c>
      <c r="F685" t="s">
        <v>46</v>
      </c>
    </row>
    <row r="686" spans="1:6" x14ac:dyDescent="0.2">
      <c r="A686">
        <v>836052</v>
      </c>
      <c r="B686">
        <v>134122</v>
      </c>
      <c r="C686">
        <v>63.99</v>
      </c>
      <c r="D686">
        <v>3.8403E-2</v>
      </c>
      <c r="E686" t="s">
        <v>46</v>
      </c>
      <c r="F686" t="s">
        <v>46</v>
      </c>
    </row>
    <row r="687" spans="1:6" x14ac:dyDescent="0.2">
      <c r="A687">
        <v>836103</v>
      </c>
      <c r="B687">
        <v>134122</v>
      </c>
      <c r="C687">
        <v>64.09</v>
      </c>
      <c r="D687">
        <v>3.8266000000000001E-2</v>
      </c>
      <c r="E687" t="s">
        <v>46</v>
      </c>
      <c r="F687" t="s">
        <v>46</v>
      </c>
    </row>
    <row r="688" spans="1:6" x14ac:dyDescent="0.2">
      <c r="A688">
        <v>835924</v>
      </c>
      <c r="B688">
        <v>134066</v>
      </c>
      <c r="C688">
        <v>64.19</v>
      </c>
      <c r="D688">
        <v>3.7808000000000001E-2</v>
      </c>
      <c r="E688" t="s">
        <v>46</v>
      </c>
      <c r="F688" t="s">
        <v>46</v>
      </c>
    </row>
    <row r="689" spans="1:6" x14ac:dyDescent="0.2">
      <c r="A689">
        <v>836184</v>
      </c>
      <c r="B689">
        <v>134113</v>
      </c>
      <c r="C689">
        <v>64.290000000000006</v>
      </c>
      <c r="D689">
        <v>3.7895999999999999E-2</v>
      </c>
      <c r="E689" t="s">
        <v>46</v>
      </c>
      <c r="F689" t="s">
        <v>46</v>
      </c>
    </row>
    <row r="690" spans="1:6" x14ac:dyDescent="0.2">
      <c r="A690">
        <v>836196</v>
      </c>
      <c r="B690">
        <v>134106</v>
      </c>
      <c r="C690">
        <v>64.39</v>
      </c>
      <c r="D690">
        <v>3.7747000000000003E-2</v>
      </c>
      <c r="E690" t="s">
        <v>46</v>
      </c>
      <c r="F690" t="s">
        <v>46</v>
      </c>
    </row>
    <row r="691" spans="1:6" x14ac:dyDescent="0.2">
      <c r="A691">
        <v>836215</v>
      </c>
      <c r="B691">
        <v>134090</v>
      </c>
      <c r="C691">
        <v>64.489999999999995</v>
      </c>
      <c r="D691">
        <v>3.7427000000000002E-2</v>
      </c>
      <c r="E691" t="s">
        <v>46</v>
      </c>
      <c r="F691" t="s">
        <v>46</v>
      </c>
    </row>
    <row r="692" spans="1:6" x14ac:dyDescent="0.2">
      <c r="A692">
        <v>836347</v>
      </c>
      <c r="B692">
        <v>134099</v>
      </c>
      <c r="C692">
        <v>64.59</v>
      </c>
      <c r="D692">
        <v>3.7222999999999999E-2</v>
      </c>
      <c r="E692" t="s">
        <v>46</v>
      </c>
      <c r="F692" t="s">
        <v>46</v>
      </c>
    </row>
    <row r="693" spans="1:6" x14ac:dyDescent="0.2">
      <c r="A693">
        <v>836131</v>
      </c>
      <c r="B693">
        <v>134046</v>
      </c>
      <c r="C693">
        <v>64.69</v>
      </c>
      <c r="D693">
        <v>3.6915000000000003E-2</v>
      </c>
      <c r="E693" t="s">
        <v>46</v>
      </c>
      <c r="F693" t="s">
        <v>46</v>
      </c>
    </row>
    <row r="694" spans="1:6" x14ac:dyDescent="0.2">
      <c r="A694">
        <v>836517</v>
      </c>
      <c r="B694">
        <v>134091</v>
      </c>
      <c r="C694">
        <v>64.78</v>
      </c>
      <c r="D694">
        <v>3.6630999999999997E-2</v>
      </c>
      <c r="E694" t="s">
        <v>46</v>
      </c>
      <c r="F694" t="s">
        <v>46</v>
      </c>
    </row>
    <row r="695" spans="1:6" x14ac:dyDescent="0.2">
      <c r="A695">
        <v>836722</v>
      </c>
      <c r="B695">
        <v>134096</v>
      </c>
      <c r="C695">
        <v>64.88</v>
      </c>
      <c r="D695">
        <v>3.6164000000000002E-2</v>
      </c>
      <c r="E695" t="s">
        <v>46</v>
      </c>
      <c r="F695" t="s">
        <v>46</v>
      </c>
    </row>
    <row r="696" spans="1:6" x14ac:dyDescent="0.2">
      <c r="A696">
        <v>836702</v>
      </c>
      <c r="B696">
        <v>134077</v>
      </c>
      <c r="C696">
        <v>64.98</v>
      </c>
      <c r="D696">
        <v>3.5899E-2</v>
      </c>
      <c r="E696" t="s">
        <v>46</v>
      </c>
      <c r="F696" t="s">
        <v>46</v>
      </c>
    </row>
    <row r="697" spans="1:6" x14ac:dyDescent="0.2">
      <c r="A697">
        <v>836487</v>
      </c>
      <c r="B697">
        <v>134016</v>
      </c>
      <c r="C697">
        <v>65.09</v>
      </c>
      <c r="D697">
        <v>3.5452999999999998E-2</v>
      </c>
      <c r="E697" t="s">
        <v>46</v>
      </c>
      <c r="F697" t="s">
        <v>46</v>
      </c>
    </row>
    <row r="698" spans="1:6" x14ac:dyDescent="0.2">
      <c r="A698">
        <v>836862</v>
      </c>
      <c r="B698">
        <v>134050</v>
      </c>
      <c r="C698">
        <v>65.2</v>
      </c>
      <c r="D698">
        <v>3.5014999999999998E-2</v>
      </c>
      <c r="E698" t="s">
        <v>46</v>
      </c>
      <c r="F698" t="s">
        <v>46</v>
      </c>
    </row>
    <row r="699" spans="1:6" x14ac:dyDescent="0.2">
      <c r="A699">
        <v>836641</v>
      </c>
      <c r="B699">
        <v>134013</v>
      </c>
      <c r="C699">
        <v>65.3</v>
      </c>
      <c r="D699">
        <v>3.4987999999999998E-2</v>
      </c>
      <c r="E699" t="s">
        <v>46</v>
      </c>
      <c r="F699" t="s">
        <v>46</v>
      </c>
    </row>
    <row r="700" spans="1:6" x14ac:dyDescent="0.2">
      <c r="A700">
        <v>837207</v>
      </c>
      <c r="B700">
        <v>134080</v>
      </c>
      <c r="C700">
        <v>65.400000000000006</v>
      </c>
      <c r="D700">
        <v>3.4590999999999997E-2</v>
      </c>
      <c r="E700" t="s">
        <v>46</v>
      </c>
      <c r="F700" t="s">
        <v>46</v>
      </c>
    </row>
    <row r="701" spans="1:6" x14ac:dyDescent="0.2">
      <c r="A701">
        <v>837361</v>
      </c>
      <c r="B701">
        <v>134082</v>
      </c>
      <c r="C701">
        <v>65.5</v>
      </c>
      <c r="D701">
        <v>3.4210999999999998E-2</v>
      </c>
      <c r="E701" t="s">
        <v>46</v>
      </c>
      <c r="F701" t="s">
        <v>46</v>
      </c>
    </row>
    <row r="702" spans="1:6" x14ac:dyDescent="0.2">
      <c r="A702">
        <v>837204</v>
      </c>
      <c r="B702">
        <v>134064</v>
      </c>
      <c r="C702">
        <v>65.599999999999994</v>
      </c>
      <c r="D702">
        <v>3.4331E-2</v>
      </c>
      <c r="E702" t="s">
        <v>46</v>
      </c>
      <c r="F702" t="s">
        <v>46</v>
      </c>
    </row>
    <row r="703" spans="1:6" x14ac:dyDescent="0.2">
      <c r="A703">
        <v>837377</v>
      </c>
      <c r="B703">
        <v>134064</v>
      </c>
      <c r="C703">
        <v>65.7</v>
      </c>
      <c r="D703">
        <v>3.3866E-2</v>
      </c>
      <c r="E703" t="s">
        <v>46</v>
      </c>
      <c r="F703" t="s">
        <v>46</v>
      </c>
    </row>
    <row r="704" spans="1:6" x14ac:dyDescent="0.2">
      <c r="A704">
        <v>837234</v>
      </c>
      <c r="B704">
        <v>134039</v>
      </c>
      <c r="C704">
        <v>65.8</v>
      </c>
      <c r="D704">
        <v>3.3829999999999999E-2</v>
      </c>
      <c r="E704" t="s">
        <v>46</v>
      </c>
      <c r="F704" t="s">
        <v>46</v>
      </c>
    </row>
    <row r="705" spans="1:6" x14ac:dyDescent="0.2">
      <c r="A705">
        <v>837311</v>
      </c>
      <c r="B705">
        <v>134021</v>
      </c>
      <c r="C705">
        <v>65.900000000000006</v>
      </c>
      <c r="D705">
        <v>3.3321000000000003E-2</v>
      </c>
      <c r="E705" t="s">
        <v>46</v>
      </c>
      <c r="F705" t="s">
        <v>46</v>
      </c>
    </row>
    <row r="706" spans="1:6" x14ac:dyDescent="0.2">
      <c r="A706">
        <v>837656</v>
      </c>
      <c r="B706">
        <v>134049</v>
      </c>
      <c r="C706">
        <v>66</v>
      </c>
      <c r="D706">
        <v>3.2863999999999997E-2</v>
      </c>
      <c r="E706" t="s">
        <v>46</v>
      </c>
      <c r="F706" t="s">
        <v>46</v>
      </c>
    </row>
    <row r="707" spans="1:6" x14ac:dyDescent="0.2">
      <c r="A707">
        <v>838000</v>
      </c>
      <c r="B707">
        <v>134096</v>
      </c>
      <c r="C707">
        <v>66.099999999999994</v>
      </c>
      <c r="D707">
        <v>3.2729000000000001E-2</v>
      </c>
      <c r="E707" t="s">
        <v>46</v>
      </c>
      <c r="F707" t="s">
        <v>46</v>
      </c>
    </row>
    <row r="708" spans="1:6" x14ac:dyDescent="0.2">
      <c r="A708">
        <v>837884</v>
      </c>
      <c r="B708">
        <v>134079</v>
      </c>
      <c r="C708">
        <v>66.2</v>
      </c>
      <c r="D708">
        <v>3.2754999999999999E-2</v>
      </c>
      <c r="E708" t="s">
        <v>46</v>
      </c>
      <c r="F708" t="s">
        <v>46</v>
      </c>
    </row>
    <row r="709" spans="1:6" x14ac:dyDescent="0.2">
      <c r="A709">
        <v>837716</v>
      </c>
      <c r="B709">
        <v>134026</v>
      </c>
      <c r="C709">
        <v>66.3</v>
      </c>
      <c r="D709">
        <v>3.2316999999999999E-2</v>
      </c>
      <c r="E709" t="s">
        <v>46</v>
      </c>
      <c r="F709" t="s">
        <v>46</v>
      </c>
    </row>
    <row r="710" spans="1:6" x14ac:dyDescent="0.2">
      <c r="A710">
        <v>837545</v>
      </c>
      <c r="B710">
        <v>133998</v>
      </c>
      <c r="C710">
        <v>66.400000000000006</v>
      </c>
      <c r="D710">
        <v>3.2306000000000001E-2</v>
      </c>
      <c r="E710" t="s">
        <v>46</v>
      </c>
      <c r="F710" t="s">
        <v>46</v>
      </c>
    </row>
    <row r="711" spans="1:6" x14ac:dyDescent="0.2">
      <c r="A711">
        <v>837401</v>
      </c>
      <c r="B711">
        <v>133969</v>
      </c>
      <c r="C711">
        <v>66.5</v>
      </c>
      <c r="D711">
        <v>3.2205999999999999E-2</v>
      </c>
      <c r="E711">
        <v>22</v>
      </c>
      <c r="F711">
        <v>0.42899999999999999</v>
      </c>
    </row>
    <row r="712" spans="1:6" x14ac:dyDescent="0.2">
      <c r="A712">
        <v>837674</v>
      </c>
      <c r="B712">
        <v>133993</v>
      </c>
      <c r="C712">
        <v>66.599999999999994</v>
      </c>
      <c r="D712">
        <v>3.1875000000000001E-2</v>
      </c>
      <c r="E712" t="s">
        <v>46</v>
      </c>
      <c r="F712" t="s">
        <v>46</v>
      </c>
    </row>
    <row r="713" spans="1:6" x14ac:dyDescent="0.2">
      <c r="A713">
        <v>837888</v>
      </c>
      <c r="B713">
        <v>134010</v>
      </c>
      <c r="C713">
        <v>66.7</v>
      </c>
      <c r="D713">
        <v>3.1586000000000003E-2</v>
      </c>
      <c r="E713" t="s">
        <v>46</v>
      </c>
      <c r="F713" t="s">
        <v>46</v>
      </c>
    </row>
    <row r="714" spans="1:6" x14ac:dyDescent="0.2">
      <c r="A714">
        <v>837862</v>
      </c>
      <c r="B714">
        <v>134002</v>
      </c>
      <c r="C714">
        <v>66.8</v>
      </c>
      <c r="D714">
        <v>3.1522000000000001E-2</v>
      </c>
      <c r="E714" t="s">
        <v>46</v>
      </c>
      <c r="F714" t="s">
        <v>46</v>
      </c>
    </row>
    <row r="715" spans="1:6" x14ac:dyDescent="0.2">
      <c r="A715">
        <v>837961</v>
      </c>
      <c r="B715">
        <v>134014</v>
      </c>
      <c r="C715">
        <v>66.900000000000006</v>
      </c>
      <c r="D715">
        <v>3.1456999999999999E-2</v>
      </c>
      <c r="E715" t="s">
        <v>46</v>
      </c>
      <c r="F715" t="s">
        <v>46</v>
      </c>
    </row>
    <row r="716" spans="1:6" x14ac:dyDescent="0.2">
      <c r="A716">
        <v>838222</v>
      </c>
      <c r="B716">
        <v>134051</v>
      </c>
      <c r="C716">
        <v>67</v>
      </c>
      <c r="D716">
        <v>3.1378000000000003E-2</v>
      </c>
      <c r="E716" t="s">
        <v>46</v>
      </c>
      <c r="F716" t="s">
        <v>46</v>
      </c>
    </row>
    <row r="717" spans="1:6" x14ac:dyDescent="0.2">
      <c r="A717">
        <v>838404</v>
      </c>
      <c r="B717">
        <v>134063</v>
      </c>
      <c r="C717">
        <v>67.099999999999994</v>
      </c>
      <c r="D717">
        <v>3.1091000000000001E-2</v>
      </c>
      <c r="E717" t="s">
        <v>46</v>
      </c>
      <c r="F717" t="s">
        <v>46</v>
      </c>
    </row>
    <row r="718" spans="1:6" x14ac:dyDescent="0.2">
      <c r="A718">
        <v>837986</v>
      </c>
      <c r="B718">
        <v>134000</v>
      </c>
      <c r="C718">
        <v>67.19</v>
      </c>
      <c r="D718">
        <v>3.1154999999999999E-2</v>
      </c>
      <c r="E718" t="s">
        <v>46</v>
      </c>
      <c r="F718" t="s">
        <v>46</v>
      </c>
    </row>
    <row r="719" spans="1:6" x14ac:dyDescent="0.2">
      <c r="A719">
        <v>837928</v>
      </c>
      <c r="B719">
        <v>133998</v>
      </c>
      <c r="C719">
        <v>67.290000000000006</v>
      </c>
      <c r="D719">
        <v>3.1276999999999999E-2</v>
      </c>
      <c r="E719" t="s">
        <v>46</v>
      </c>
      <c r="F719" t="s">
        <v>46</v>
      </c>
    </row>
    <row r="720" spans="1:6" x14ac:dyDescent="0.2">
      <c r="A720">
        <v>838301</v>
      </c>
      <c r="B720">
        <v>134029</v>
      </c>
      <c r="C720">
        <v>67.39</v>
      </c>
      <c r="D720">
        <v>3.0796E-2</v>
      </c>
      <c r="E720" t="s">
        <v>46</v>
      </c>
      <c r="F720" t="s">
        <v>46</v>
      </c>
    </row>
    <row r="721" spans="1:6" x14ac:dyDescent="0.2">
      <c r="A721">
        <v>838370</v>
      </c>
      <c r="B721">
        <v>134068</v>
      </c>
      <c r="C721">
        <v>67.489999999999995</v>
      </c>
      <c r="D721">
        <v>3.1266000000000002E-2</v>
      </c>
      <c r="E721" t="s">
        <v>46</v>
      </c>
      <c r="F721" t="s">
        <v>46</v>
      </c>
    </row>
    <row r="722" spans="1:6" x14ac:dyDescent="0.2">
      <c r="A722">
        <v>838601</v>
      </c>
      <c r="B722">
        <v>134092</v>
      </c>
      <c r="C722">
        <v>67.59</v>
      </c>
      <c r="D722">
        <v>3.1049E-2</v>
      </c>
      <c r="E722" t="s">
        <v>46</v>
      </c>
      <c r="F722" t="s">
        <v>46</v>
      </c>
    </row>
    <row r="723" spans="1:6" x14ac:dyDescent="0.2">
      <c r="A723">
        <v>838104</v>
      </c>
      <c r="B723">
        <v>134055</v>
      </c>
      <c r="C723">
        <v>67.69</v>
      </c>
      <c r="D723">
        <v>3.1761999999999999E-2</v>
      </c>
      <c r="E723" t="s">
        <v>46</v>
      </c>
      <c r="F723" t="s">
        <v>46</v>
      </c>
    </row>
    <row r="724" spans="1:6" x14ac:dyDescent="0.2">
      <c r="A724">
        <v>838049</v>
      </c>
      <c r="B724">
        <v>134017</v>
      </c>
      <c r="C724">
        <v>67.790000000000006</v>
      </c>
      <c r="D724">
        <v>3.1271E-2</v>
      </c>
      <c r="E724" t="s">
        <v>46</v>
      </c>
      <c r="F724" t="s">
        <v>46</v>
      </c>
    </row>
    <row r="725" spans="1:6" x14ac:dyDescent="0.2">
      <c r="A725">
        <v>838173</v>
      </c>
      <c r="B725">
        <v>134042</v>
      </c>
      <c r="C725">
        <v>67.89</v>
      </c>
      <c r="D725">
        <v>3.1357999999999997E-2</v>
      </c>
      <c r="E725" t="s">
        <v>46</v>
      </c>
      <c r="F725" t="s">
        <v>46</v>
      </c>
    </row>
    <row r="726" spans="1:6" x14ac:dyDescent="0.2">
      <c r="A726">
        <v>838738</v>
      </c>
      <c r="B726">
        <v>134129</v>
      </c>
      <c r="C726">
        <v>67.989999999999995</v>
      </c>
      <c r="D726">
        <v>3.1302000000000003E-2</v>
      </c>
      <c r="E726" t="s">
        <v>46</v>
      </c>
      <c r="F726" t="s">
        <v>46</v>
      </c>
    </row>
    <row r="727" spans="1:6" x14ac:dyDescent="0.2">
      <c r="A727">
        <v>838587</v>
      </c>
      <c r="B727">
        <v>134101</v>
      </c>
      <c r="C727">
        <v>68.09</v>
      </c>
      <c r="D727">
        <v>3.1237000000000001E-2</v>
      </c>
      <c r="E727" t="s">
        <v>46</v>
      </c>
      <c r="F727" t="s">
        <v>46</v>
      </c>
    </row>
    <row r="728" spans="1:6" x14ac:dyDescent="0.2">
      <c r="A728">
        <v>838802</v>
      </c>
      <c r="B728">
        <v>134143</v>
      </c>
      <c r="C728">
        <v>68.209999999999994</v>
      </c>
      <c r="D728">
        <v>3.1364999999999997E-2</v>
      </c>
      <c r="E728" t="s">
        <v>46</v>
      </c>
      <c r="F728" t="s">
        <v>46</v>
      </c>
    </row>
    <row r="729" spans="1:6" x14ac:dyDescent="0.2">
      <c r="A729">
        <v>838557</v>
      </c>
      <c r="B729">
        <v>134100</v>
      </c>
      <c r="C729">
        <v>68.31</v>
      </c>
      <c r="D729">
        <v>3.1301000000000002E-2</v>
      </c>
      <c r="E729" t="s">
        <v>46</v>
      </c>
      <c r="F729" t="s">
        <v>46</v>
      </c>
    </row>
    <row r="730" spans="1:6" x14ac:dyDescent="0.2">
      <c r="A730">
        <v>838056</v>
      </c>
      <c r="B730">
        <v>134025</v>
      </c>
      <c r="C730">
        <v>68.41</v>
      </c>
      <c r="D730">
        <v>3.1386999999999998E-2</v>
      </c>
      <c r="E730" t="s">
        <v>46</v>
      </c>
      <c r="F730" t="s">
        <v>46</v>
      </c>
    </row>
    <row r="731" spans="1:6" x14ac:dyDescent="0.2">
      <c r="A731">
        <v>837892</v>
      </c>
      <c r="B731">
        <v>134016</v>
      </c>
      <c r="C731">
        <v>68.510000000000005</v>
      </c>
      <c r="D731">
        <v>3.1676000000000003E-2</v>
      </c>
      <c r="E731" t="s">
        <v>46</v>
      </c>
      <c r="F731" t="s">
        <v>46</v>
      </c>
    </row>
    <row r="732" spans="1:6" x14ac:dyDescent="0.2">
      <c r="A732">
        <v>837938</v>
      </c>
      <c r="B732">
        <v>134019</v>
      </c>
      <c r="C732">
        <v>68.599999999999994</v>
      </c>
      <c r="D732">
        <v>3.1602999999999999E-2</v>
      </c>
      <c r="E732" t="s">
        <v>46</v>
      </c>
      <c r="F732" t="s">
        <v>46</v>
      </c>
    </row>
    <row r="733" spans="1:6" x14ac:dyDescent="0.2">
      <c r="A733">
        <v>838276</v>
      </c>
      <c r="B733">
        <v>134077</v>
      </c>
      <c r="C733">
        <v>68.7</v>
      </c>
      <c r="D733">
        <v>3.1669000000000003E-2</v>
      </c>
      <c r="E733" t="s">
        <v>46</v>
      </c>
      <c r="F733" t="s">
        <v>46</v>
      </c>
    </row>
    <row r="734" spans="1:6" x14ac:dyDescent="0.2">
      <c r="A734">
        <v>838437</v>
      </c>
      <c r="B734">
        <v>134094</v>
      </c>
      <c r="C734">
        <v>68.8</v>
      </c>
      <c r="D734">
        <v>3.1522000000000001E-2</v>
      </c>
      <c r="E734" t="s">
        <v>46</v>
      </c>
      <c r="F734" t="s">
        <v>46</v>
      </c>
    </row>
    <row r="735" spans="1:6" x14ac:dyDescent="0.2">
      <c r="A735">
        <v>838333</v>
      </c>
      <c r="B735">
        <v>134061</v>
      </c>
      <c r="C735">
        <v>68.900000000000006</v>
      </c>
      <c r="D735">
        <v>3.1248000000000001E-2</v>
      </c>
      <c r="E735" t="s">
        <v>46</v>
      </c>
      <c r="F735" t="s">
        <v>46</v>
      </c>
    </row>
    <row r="736" spans="1:6" x14ac:dyDescent="0.2">
      <c r="A736">
        <v>837622</v>
      </c>
      <c r="B736">
        <v>133975</v>
      </c>
      <c r="C736">
        <v>69</v>
      </c>
      <c r="D736">
        <v>3.1712999999999998E-2</v>
      </c>
      <c r="E736" t="s">
        <v>46</v>
      </c>
      <c r="F736" t="s">
        <v>46</v>
      </c>
    </row>
    <row r="737" spans="1:6" x14ac:dyDescent="0.2">
      <c r="A737">
        <v>837928</v>
      </c>
      <c r="B737">
        <v>134024</v>
      </c>
      <c r="C737">
        <v>69.099999999999994</v>
      </c>
      <c r="D737">
        <v>3.1713999999999999E-2</v>
      </c>
      <c r="E737" t="s">
        <v>46</v>
      </c>
      <c r="F737" t="s">
        <v>46</v>
      </c>
    </row>
    <row r="738" spans="1:6" x14ac:dyDescent="0.2">
      <c r="A738">
        <v>837874</v>
      </c>
      <c r="B738">
        <v>134014</v>
      </c>
      <c r="C738">
        <v>69.2</v>
      </c>
      <c r="D738">
        <v>3.1690999999999997E-2</v>
      </c>
      <c r="E738" t="s">
        <v>46</v>
      </c>
      <c r="F738" t="s">
        <v>46</v>
      </c>
    </row>
    <row r="739" spans="1:6" x14ac:dyDescent="0.2">
      <c r="A739">
        <v>837903</v>
      </c>
      <c r="B739">
        <v>134027</v>
      </c>
      <c r="C739">
        <v>69.3</v>
      </c>
      <c r="D739">
        <v>3.1830999999999998E-2</v>
      </c>
      <c r="E739" t="s">
        <v>46</v>
      </c>
      <c r="F739" t="s">
        <v>46</v>
      </c>
    </row>
    <row r="740" spans="1:6" x14ac:dyDescent="0.2">
      <c r="A740">
        <v>838103</v>
      </c>
      <c r="B740">
        <v>134070</v>
      </c>
      <c r="C740">
        <v>69.400000000000006</v>
      </c>
      <c r="D740">
        <v>3.2016000000000003E-2</v>
      </c>
      <c r="E740" t="s">
        <v>46</v>
      </c>
      <c r="F740" t="s">
        <v>46</v>
      </c>
    </row>
    <row r="741" spans="1:6" x14ac:dyDescent="0.2">
      <c r="A741">
        <v>837858</v>
      </c>
      <c r="B741">
        <v>134014</v>
      </c>
      <c r="C741">
        <v>69.5</v>
      </c>
      <c r="D741">
        <v>3.1733999999999998E-2</v>
      </c>
      <c r="E741">
        <v>23</v>
      </c>
      <c r="F741">
        <v>0.42799999999999999</v>
      </c>
    </row>
    <row r="742" spans="1:6" x14ac:dyDescent="0.2">
      <c r="A742">
        <v>837659</v>
      </c>
      <c r="B742">
        <v>133999</v>
      </c>
      <c r="C742">
        <v>69.599999999999994</v>
      </c>
      <c r="D742">
        <v>3.2016999999999997E-2</v>
      </c>
      <c r="E742" t="s">
        <v>46</v>
      </c>
      <c r="F742" t="s">
        <v>46</v>
      </c>
    </row>
    <row r="743" spans="1:6" x14ac:dyDescent="0.2">
      <c r="A743">
        <v>837285</v>
      </c>
      <c r="B743">
        <v>133946</v>
      </c>
      <c r="C743">
        <v>69.7</v>
      </c>
      <c r="D743">
        <v>3.2131E-2</v>
      </c>
      <c r="E743" t="s">
        <v>46</v>
      </c>
      <c r="F743" t="s">
        <v>46</v>
      </c>
    </row>
    <row r="744" spans="1:6" x14ac:dyDescent="0.2">
      <c r="A744">
        <v>837254</v>
      </c>
      <c r="B744">
        <v>133941</v>
      </c>
      <c r="C744">
        <v>69.8</v>
      </c>
      <c r="D744">
        <v>3.2131E-2</v>
      </c>
      <c r="E744" t="s">
        <v>46</v>
      </c>
      <c r="F744" t="s">
        <v>46</v>
      </c>
    </row>
    <row r="745" spans="1:6" x14ac:dyDescent="0.2">
      <c r="A745">
        <v>837573</v>
      </c>
      <c r="B745">
        <v>133974</v>
      </c>
      <c r="C745">
        <v>69.900000000000006</v>
      </c>
      <c r="D745">
        <v>3.1828000000000002E-2</v>
      </c>
      <c r="E745" t="s">
        <v>46</v>
      </c>
      <c r="F745" t="s">
        <v>46</v>
      </c>
    </row>
    <row r="746" spans="1:6" x14ac:dyDescent="0.2">
      <c r="A746">
        <v>837492</v>
      </c>
      <c r="B746">
        <v>133954</v>
      </c>
      <c r="C746">
        <v>70</v>
      </c>
      <c r="D746">
        <v>3.1709000000000001E-2</v>
      </c>
      <c r="E746" t="s">
        <v>46</v>
      </c>
      <c r="F746" t="s">
        <v>46</v>
      </c>
    </row>
    <row r="747" spans="1:6" x14ac:dyDescent="0.2">
      <c r="A747">
        <v>837500</v>
      </c>
      <c r="B747">
        <v>133968</v>
      </c>
      <c r="C747">
        <v>70.099999999999994</v>
      </c>
      <c r="D747">
        <v>3.1923E-2</v>
      </c>
      <c r="E747" t="s">
        <v>46</v>
      </c>
      <c r="F747" t="s">
        <v>46</v>
      </c>
    </row>
    <row r="748" spans="1:6" x14ac:dyDescent="0.2">
      <c r="A748">
        <v>837531</v>
      </c>
      <c r="B748">
        <v>133961</v>
      </c>
      <c r="C748">
        <v>70.2</v>
      </c>
      <c r="D748">
        <v>3.1722E-2</v>
      </c>
      <c r="E748" t="s">
        <v>46</v>
      </c>
      <c r="F748" t="s">
        <v>46</v>
      </c>
    </row>
    <row r="749" spans="1:6" x14ac:dyDescent="0.2">
      <c r="A749">
        <v>837704</v>
      </c>
      <c r="B749">
        <v>134001</v>
      </c>
      <c r="C749">
        <v>70.3</v>
      </c>
      <c r="D749">
        <v>3.1928999999999999E-2</v>
      </c>
      <c r="E749" t="s">
        <v>46</v>
      </c>
      <c r="F749" t="s">
        <v>46</v>
      </c>
    </row>
    <row r="750" spans="1:6" x14ac:dyDescent="0.2">
      <c r="A750">
        <v>837541</v>
      </c>
      <c r="B750">
        <v>133966</v>
      </c>
      <c r="C750">
        <v>70.400000000000006</v>
      </c>
      <c r="D750">
        <v>3.1779000000000002E-2</v>
      </c>
      <c r="E750" t="s">
        <v>46</v>
      </c>
      <c r="F750" t="s">
        <v>46</v>
      </c>
    </row>
    <row r="751" spans="1:6" x14ac:dyDescent="0.2">
      <c r="A751">
        <v>837667</v>
      </c>
      <c r="B751">
        <v>133989</v>
      </c>
      <c r="C751">
        <v>70.5</v>
      </c>
      <c r="D751">
        <v>3.1827000000000001E-2</v>
      </c>
      <c r="E751" t="s">
        <v>46</v>
      </c>
      <c r="F751" t="s">
        <v>46</v>
      </c>
    </row>
    <row r="752" spans="1:6" x14ac:dyDescent="0.2">
      <c r="A752">
        <v>837120</v>
      </c>
      <c r="B752">
        <v>133904</v>
      </c>
      <c r="C752">
        <v>70.599999999999994</v>
      </c>
      <c r="D752">
        <v>3.1869000000000001E-2</v>
      </c>
      <c r="E752" t="s">
        <v>46</v>
      </c>
      <c r="F752" t="s">
        <v>46</v>
      </c>
    </row>
    <row r="753" spans="1:6" x14ac:dyDescent="0.2">
      <c r="A753">
        <v>837169</v>
      </c>
      <c r="B753">
        <v>133900</v>
      </c>
      <c r="C753">
        <v>70.7</v>
      </c>
      <c r="D753">
        <v>3.1669999999999997E-2</v>
      </c>
      <c r="E753" t="s">
        <v>46</v>
      </c>
      <c r="F753" t="s">
        <v>46</v>
      </c>
    </row>
    <row r="754" spans="1:6" x14ac:dyDescent="0.2">
      <c r="A754">
        <v>838138</v>
      </c>
      <c r="B754">
        <v>134044</v>
      </c>
      <c r="C754">
        <v>70.8</v>
      </c>
      <c r="D754">
        <v>3.1486E-2</v>
      </c>
      <c r="E754" t="s">
        <v>46</v>
      </c>
      <c r="F754" t="s">
        <v>46</v>
      </c>
    </row>
    <row r="755" spans="1:6" x14ac:dyDescent="0.2">
      <c r="A755">
        <v>837835</v>
      </c>
      <c r="B755">
        <v>133994</v>
      </c>
      <c r="C755">
        <v>70.900000000000006</v>
      </c>
      <c r="D755">
        <v>3.1460000000000002E-2</v>
      </c>
      <c r="E755" t="s">
        <v>46</v>
      </c>
      <c r="F755" t="s">
        <v>46</v>
      </c>
    </row>
    <row r="756" spans="1:6" x14ac:dyDescent="0.2">
      <c r="A756">
        <v>837897</v>
      </c>
      <c r="B756">
        <v>133995</v>
      </c>
      <c r="C756">
        <v>70.989999999999995</v>
      </c>
      <c r="D756">
        <v>3.1309999999999998E-2</v>
      </c>
      <c r="E756" t="s">
        <v>46</v>
      </c>
      <c r="F756" t="s">
        <v>46</v>
      </c>
    </row>
    <row r="757" spans="1:6" x14ac:dyDescent="0.2">
      <c r="A757">
        <v>838085</v>
      </c>
      <c r="B757">
        <v>134021</v>
      </c>
      <c r="C757">
        <v>71.099999999999994</v>
      </c>
      <c r="D757">
        <v>3.1241999999999999E-2</v>
      </c>
      <c r="E757" t="s">
        <v>46</v>
      </c>
      <c r="F757" t="s">
        <v>46</v>
      </c>
    </row>
    <row r="758" spans="1:6" x14ac:dyDescent="0.2">
      <c r="A758">
        <v>838699</v>
      </c>
      <c r="B758">
        <v>134101</v>
      </c>
      <c r="C758">
        <v>71.22</v>
      </c>
      <c r="D758">
        <v>3.0936999999999999E-2</v>
      </c>
      <c r="E758" t="s">
        <v>46</v>
      </c>
      <c r="F758" t="s">
        <v>46</v>
      </c>
    </row>
    <row r="759" spans="1:6" x14ac:dyDescent="0.2">
      <c r="A759">
        <v>838047</v>
      </c>
      <c r="B759">
        <v>134002</v>
      </c>
      <c r="C759">
        <v>71.319999999999993</v>
      </c>
      <c r="D759">
        <v>3.1025E-2</v>
      </c>
      <c r="E759" t="s">
        <v>46</v>
      </c>
      <c r="F759" t="s">
        <v>46</v>
      </c>
    </row>
    <row r="760" spans="1:6" x14ac:dyDescent="0.2">
      <c r="A760">
        <v>838087</v>
      </c>
      <c r="B760">
        <v>133992</v>
      </c>
      <c r="C760">
        <v>71.42</v>
      </c>
      <c r="D760">
        <v>3.0748999999999999E-2</v>
      </c>
      <c r="E760" t="s">
        <v>46</v>
      </c>
      <c r="F760" t="s">
        <v>46</v>
      </c>
    </row>
    <row r="761" spans="1:6" x14ac:dyDescent="0.2">
      <c r="A761">
        <v>838305</v>
      </c>
      <c r="B761">
        <v>134039</v>
      </c>
      <c r="C761">
        <v>71.52</v>
      </c>
      <c r="D761">
        <v>3.0953000000000001E-2</v>
      </c>
      <c r="E761" t="s">
        <v>46</v>
      </c>
      <c r="F761" t="s">
        <v>46</v>
      </c>
    </row>
    <row r="762" spans="1:6" x14ac:dyDescent="0.2">
      <c r="A762">
        <v>838461</v>
      </c>
      <c r="B762">
        <v>134042</v>
      </c>
      <c r="C762">
        <v>71.62</v>
      </c>
      <c r="D762">
        <v>3.0585000000000001E-2</v>
      </c>
      <c r="E762" t="s">
        <v>46</v>
      </c>
      <c r="F762" t="s">
        <v>46</v>
      </c>
    </row>
    <row r="763" spans="1:6" x14ac:dyDescent="0.2">
      <c r="A763">
        <v>838477</v>
      </c>
      <c r="B763">
        <v>134028</v>
      </c>
      <c r="C763">
        <v>71.72</v>
      </c>
      <c r="D763">
        <v>3.0307000000000001E-2</v>
      </c>
      <c r="E763" t="s">
        <v>46</v>
      </c>
      <c r="F763" t="s">
        <v>46</v>
      </c>
    </row>
    <row r="764" spans="1:6" x14ac:dyDescent="0.2">
      <c r="A764">
        <v>837814</v>
      </c>
      <c r="B764">
        <v>133907</v>
      </c>
      <c r="C764">
        <v>71.819999999999993</v>
      </c>
      <c r="D764">
        <v>3.0054999999999998E-2</v>
      </c>
      <c r="E764" t="s">
        <v>46</v>
      </c>
      <c r="F764" t="s">
        <v>46</v>
      </c>
    </row>
    <row r="765" spans="1:6" x14ac:dyDescent="0.2">
      <c r="A765">
        <v>838431</v>
      </c>
      <c r="B765">
        <v>134010</v>
      </c>
      <c r="C765">
        <v>71.91</v>
      </c>
      <c r="D765">
        <v>3.0127999999999999E-2</v>
      </c>
      <c r="E765" t="s">
        <v>46</v>
      </c>
      <c r="F765" t="s">
        <v>46</v>
      </c>
    </row>
    <row r="766" spans="1:6" x14ac:dyDescent="0.2">
      <c r="A766">
        <v>838880</v>
      </c>
      <c r="B766">
        <v>134080</v>
      </c>
      <c r="C766">
        <v>72.02</v>
      </c>
      <c r="D766">
        <v>3.0099000000000001E-2</v>
      </c>
      <c r="E766" t="s">
        <v>46</v>
      </c>
      <c r="F766" t="s">
        <v>46</v>
      </c>
    </row>
    <row r="767" spans="1:6" x14ac:dyDescent="0.2">
      <c r="A767">
        <v>839205</v>
      </c>
      <c r="B767">
        <v>134110</v>
      </c>
      <c r="C767">
        <v>72.11</v>
      </c>
      <c r="D767">
        <v>2.9729999999999999E-2</v>
      </c>
      <c r="E767" t="s">
        <v>46</v>
      </c>
      <c r="F767" t="s">
        <v>46</v>
      </c>
    </row>
    <row r="768" spans="1:6" x14ac:dyDescent="0.2">
      <c r="A768">
        <v>839236</v>
      </c>
      <c r="B768">
        <v>134120</v>
      </c>
      <c r="C768">
        <v>72.209999999999994</v>
      </c>
      <c r="D768">
        <v>2.9815000000000001E-2</v>
      </c>
      <c r="E768" t="s">
        <v>46</v>
      </c>
      <c r="F768" t="s">
        <v>46</v>
      </c>
    </row>
    <row r="769" spans="1:6" x14ac:dyDescent="0.2">
      <c r="A769">
        <v>838581</v>
      </c>
      <c r="B769">
        <v>134037</v>
      </c>
      <c r="C769">
        <v>72.31</v>
      </c>
      <c r="D769">
        <v>3.0179000000000001E-2</v>
      </c>
      <c r="E769" t="s">
        <v>46</v>
      </c>
      <c r="F769" t="s">
        <v>46</v>
      </c>
    </row>
    <row r="770" spans="1:6" x14ac:dyDescent="0.2">
      <c r="A770">
        <v>839222</v>
      </c>
      <c r="B770">
        <v>134105</v>
      </c>
      <c r="C770">
        <v>72.41</v>
      </c>
      <c r="D770">
        <v>2.9600999999999999E-2</v>
      </c>
      <c r="E770" t="s">
        <v>46</v>
      </c>
      <c r="F770" t="s">
        <v>46</v>
      </c>
    </row>
    <row r="771" spans="1:6" x14ac:dyDescent="0.2">
      <c r="A771">
        <v>838883</v>
      </c>
      <c r="B771">
        <v>134053</v>
      </c>
      <c r="C771">
        <v>72.510000000000005</v>
      </c>
      <c r="D771">
        <v>2.9637E-2</v>
      </c>
      <c r="E771">
        <v>24</v>
      </c>
      <c r="F771">
        <v>0.43</v>
      </c>
    </row>
    <row r="772" spans="1:6" x14ac:dyDescent="0.2">
      <c r="A772">
        <v>839008</v>
      </c>
      <c r="B772">
        <v>134062</v>
      </c>
      <c r="C772">
        <v>72.61</v>
      </c>
      <c r="D772">
        <v>2.9453E-2</v>
      </c>
      <c r="E772" t="s">
        <v>46</v>
      </c>
      <c r="F772" t="s">
        <v>46</v>
      </c>
    </row>
    <row r="773" spans="1:6" x14ac:dyDescent="0.2">
      <c r="A773">
        <v>839254</v>
      </c>
      <c r="B773">
        <v>134085</v>
      </c>
      <c r="C773">
        <v>72.709999999999994</v>
      </c>
      <c r="D773">
        <v>2.9179E-2</v>
      </c>
      <c r="E773" t="s">
        <v>46</v>
      </c>
      <c r="F773" t="s">
        <v>46</v>
      </c>
    </row>
    <row r="774" spans="1:6" x14ac:dyDescent="0.2">
      <c r="A774">
        <v>839232</v>
      </c>
      <c r="B774">
        <v>134074</v>
      </c>
      <c r="C774">
        <v>72.81</v>
      </c>
      <c r="D774">
        <v>2.9054E-2</v>
      </c>
      <c r="E774" t="s">
        <v>46</v>
      </c>
      <c r="F774" t="s">
        <v>46</v>
      </c>
    </row>
    <row r="775" spans="1:6" x14ac:dyDescent="0.2">
      <c r="A775">
        <v>838852</v>
      </c>
      <c r="B775">
        <v>134018</v>
      </c>
      <c r="C775">
        <v>72.91</v>
      </c>
      <c r="D775">
        <v>2.9132999999999999E-2</v>
      </c>
      <c r="E775" t="s">
        <v>46</v>
      </c>
      <c r="F775" t="s">
        <v>46</v>
      </c>
    </row>
    <row r="776" spans="1:6" x14ac:dyDescent="0.2">
      <c r="A776">
        <v>838947</v>
      </c>
      <c r="B776">
        <v>134049</v>
      </c>
      <c r="C776">
        <v>73.010000000000005</v>
      </c>
      <c r="D776">
        <v>2.9398000000000001E-2</v>
      </c>
      <c r="E776" t="s">
        <v>46</v>
      </c>
      <c r="F776" t="s">
        <v>46</v>
      </c>
    </row>
    <row r="777" spans="1:6" x14ac:dyDescent="0.2">
      <c r="A777">
        <v>838861</v>
      </c>
      <c r="B777">
        <v>134001</v>
      </c>
      <c r="C777">
        <v>73.11</v>
      </c>
      <c r="D777">
        <v>2.8823000000000001E-2</v>
      </c>
      <c r="E777" t="s">
        <v>46</v>
      </c>
      <c r="F777" t="s">
        <v>46</v>
      </c>
    </row>
    <row r="778" spans="1:6" x14ac:dyDescent="0.2">
      <c r="A778">
        <v>839129</v>
      </c>
      <c r="B778">
        <v>134071</v>
      </c>
      <c r="C778">
        <v>73.209999999999994</v>
      </c>
      <c r="D778">
        <v>2.928E-2</v>
      </c>
      <c r="E778" t="s">
        <v>46</v>
      </c>
      <c r="F778" t="s">
        <v>46</v>
      </c>
    </row>
    <row r="779" spans="1:6" x14ac:dyDescent="0.2">
      <c r="A779">
        <v>839059</v>
      </c>
      <c r="B779">
        <v>134043</v>
      </c>
      <c r="C779">
        <v>73.31</v>
      </c>
      <c r="D779">
        <v>2.8996999999999998E-2</v>
      </c>
      <c r="E779" t="s">
        <v>46</v>
      </c>
      <c r="F779" t="s">
        <v>46</v>
      </c>
    </row>
    <row r="780" spans="1:6" x14ac:dyDescent="0.2">
      <c r="A780">
        <v>838621</v>
      </c>
      <c r="B780">
        <v>133996</v>
      </c>
      <c r="C780">
        <v>73.41</v>
      </c>
      <c r="D780">
        <v>2.9382999999999999E-2</v>
      </c>
      <c r="E780" t="s">
        <v>46</v>
      </c>
      <c r="F780" t="s">
        <v>46</v>
      </c>
    </row>
    <row r="781" spans="1:6" x14ac:dyDescent="0.2">
      <c r="A781">
        <v>838713</v>
      </c>
      <c r="B781">
        <v>133974</v>
      </c>
      <c r="C781">
        <v>73.510000000000005</v>
      </c>
      <c r="D781">
        <v>2.8767000000000001E-2</v>
      </c>
      <c r="E781" t="s">
        <v>46</v>
      </c>
      <c r="F781" t="s">
        <v>46</v>
      </c>
    </row>
    <row r="782" spans="1:6" x14ac:dyDescent="0.2">
      <c r="A782">
        <v>839209</v>
      </c>
      <c r="B782">
        <v>134071</v>
      </c>
      <c r="C782">
        <v>73.61</v>
      </c>
      <c r="D782">
        <v>2.9065000000000001E-2</v>
      </c>
      <c r="E782" t="s">
        <v>46</v>
      </c>
      <c r="F782" t="s">
        <v>46</v>
      </c>
    </row>
    <row r="783" spans="1:6" x14ac:dyDescent="0.2">
      <c r="A783">
        <v>839458</v>
      </c>
      <c r="B783">
        <v>134085</v>
      </c>
      <c r="C783">
        <v>73.709999999999994</v>
      </c>
      <c r="D783">
        <v>2.8632000000000001E-2</v>
      </c>
      <c r="E783" t="s">
        <v>46</v>
      </c>
      <c r="F783" t="s">
        <v>46</v>
      </c>
    </row>
    <row r="784" spans="1:6" x14ac:dyDescent="0.2">
      <c r="A784">
        <v>839626</v>
      </c>
      <c r="B784">
        <v>134109</v>
      </c>
      <c r="C784">
        <v>73.81</v>
      </c>
      <c r="D784">
        <v>2.8584999999999999E-2</v>
      </c>
      <c r="E784" t="s">
        <v>46</v>
      </c>
      <c r="F784" t="s">
        <v>46</v>
      </c>
    </row>
    <row r="785" spans="1:6" x14ac:dyDescent="0.2">
      <c r="A785">
        <v>839563</v>
      </c>
      <c r="B785">
        <v>134104</v>
      </c>
      <c r="C785">
        <v>73.91</v>
      </c>
      <c r="D785">
        <v>2.8670000000000001E-2</v>
      </c>
      <c r="E785" t="s">
        <v>46</v>
      </c>
      <c r="F785" t="s">
        <v>46</v>
      </c>
    </row>
    <row r="786" spans="1:6" x14ac:dyDescent="0.2">
      <c r="A786">
        <v>839181</v>
      </c>
      <c r="B786">
        <v>134037</v>
      </c>
      <c r="C786">
        <v>74.010000000000005</v>
      </c>
      <c r="D786">
        <v>2.8569000000000001E-2</v>
      </c>
      <c r="E786" t="s">
        <v>46</v>
      </c>
      <c r="F786" t="s">
        <v>46</v>
      </c>
    </row>
    <row r="787" spans="1:6" x14ac:dyDescent="0.2">
      <c r="A787">
        <v>839392</v>
      </c>
      <c r="B787">
        <v>134077</v>
      </c>
      <c r="C787">
        <v>74.11</v>
      </c>
      <c r="D787">
        <v>2.8674999999999999E-2</v>
      </c>
      <c r="E787" t="s">
        <v>46</v>
      </c>
      <c r="F787" t="s">
        <v>46</v>
      </c>
    </row>
    <row r="788" spans="1:6" x14ac:dyDescent="0.2">
      <c r="A788">
        <v>839001</v>
      </c>
      <c r="B788">
        <v>134023</v>
      </c>
      <c r="C788">
        <v>74.23</v>
      </c>
      <c r="D788">
        <v>2.8816999999999999E-2</v>
      </c>
      <c r="E788" t="s">
        <v>46</v>
      </c>
      <c r="F788" t="s">
        <v>46</v>
      </c>
    </row>
    <row r="789" spans="1:6" x14ac:dyDescent="0.2">
      <c r="A789">
        <v>839371</v>
      </c>
      <c r="B789">
        <v>134071</v>
      </c>
      <c r="C789">
        <v>74.33</v>
      </c>
      <c r="D789">
        <v>2.8631E-2</v>
      </c>
      <c r="E789" t="s">
        <v>46</v>
      </c>
      <c r="F789" t="s">
        <v>46</v>
      </c>
    </row>
    <row r="790" spans="1:6" x14ac:dyDescent="0.2">
      <c r="A790">
        <v>839188</v>
      </c>
      <c r="B790">
        <v>134042</v>
      </c>
      <c r="C790">
        <v>74.430000000000007</v>
      </c>
      <c r="D790">
        <v>2.8635000000000001E-2</v>
      </c>
      <c r="E790" t="s">
        <v>46</v>
      </c>
      <c r="F790" t="s">
        <v>46</v>
      </c>
    </row>
    <row r="791" spans="1:6" x14ac:dyDescent="0.2">
      <c r="A791">
        <v>839448</v>
      </c>
      <c r="B791">
        <v>134077</v>
      </c>
      <c r="C791">
        <v>74.53</v>
      </c>
      <c r="D791">
        <v>2.8524999999999998E-2</v>
      </c>
      <c r="E791" t="s">
        <v>46</v>
      </c>
      <c r="F791" t="s">
        <v>46</v>
      </c>
    </row>
    <row r="792" spans="1:6" x14ac:dyDescent="0.2">
      <c r="A792">
        <v>839578</v>
      </c>
      <c r="B792">
        <v>134084</v>
      </c>
      <c r="C792">
        <v>74.63</v>
      </c>
      <c r="D792">
        <v>2.8294E-2</v>
      </c>
      <c r="E792" t="s">
        <v>46</v>
      </c>
      <c r="F792" t="s">
        <v>46</v>
      </c>
    </row>
    <row r="793" spans="1:6" x14ac:dyDescent="0.2">
      <c r="A793">
        <v>839676</v>
      </c>
      <c r="B793">
        <v>134112</v>
      </c>
      <c r="C793">
        <v>74.73</v>
      </c>
      <c r="D793">
        <v>2.8500999999999999E-2</v>
      </c>
      <c r="E793" t="s">
        <v>46</v>
      </c>
      <c r="F793" t="s">
        <v>46</v>
      </c>
    </row>
    <row r="794" spans="1:6" x14ac:dyDescent="0.2">
      <c r="A794">
        <v>839430</v>
      </c>
      <c r="B794">
        <v>134066</v>
      </c>
      <c r="C794">
        <v>74.83</v>
      </c>
      <c r="D794">
        <v>2.8389000000000001E-2</v>
      </c>
      <c r="E794" t="s">
        <v>46</v>
      </c>
      <c r="F794" t="s">
        <v>46</v>
      </c>
    </row>
    <row r="795" spans="1:6" x14ac:dyDescent="0.2">
      <c r="A795">
        <v>839315</v>
      </c>
      <c r="B795">
        <v>134043</v>
      </c>
      <c r="C795">
        <v>74.930000000000007</v>
      </c>
      <c r="D795">
        <v>2.8310999999999999E-2</v>
      </c>
      <c r="E795" t="s">
        <v>46</v>
      </c>
      <c r="F795" t="s">
        <v>46</v>
      </c>
    </row>
    <row r="796" spans="1:6" x14ac:dyDescent="0.2">
      <c r="A796">
        <v>839447</v>
      </c>
      <c r="B796">
        <v>134054</v>
      </c>
      <c r="C796">
        <v>75.03</v>
      </c>
      <c r="D796">
        <v>2.8142E-2</v>
      </c>
      <c r="E796" t="s">
        <v>46</v>
      </c>
      <c r="F796" t="s">
        <v>46</v>
      </c>
    </row>
    <row r="797" spans="1:6" x14ac:dyDescent="0.2">
      <c r="A797">
        <v>839618</v>
      </c>
      <c r="B797">
        <v>134100</v>
      </c>
      <c r="C797">
        <v>75.12</v>
      </c>
      <c r="D797">
        <v>2.8455000000000001E-2</v>
      </c>
      <c r="E797" t="s">
        <v>46</v>
      </c>
      <c r="F797" t="s">
        <v>46</v>
      </c>
    </row>
    <row r="798" spans="1:6" x14ac:dyDescent="0.2">
      <c r="A798">
        <v>839773</v>
      </c>
      <c r="B798">
        <v>134085</v>
      </c>
      <c r="C798">
        <v>75.22</v>
      </c>
      <c r="D798">
        <v>2.7788E-2</v>
      </c>
      <c r="E798" t="s">
        <v>46</v>
      </c>
      <c r="F798" t="s">
        <v>46</v>
      </c>
    </row>
    <row r="799" spans="1:6" x14ac:dyDescent="0.2">
      <c r="A799">
        <v>839333</v>
      </c>
      <c r="B799">
        <v>134042</v>
      </c>
      <c r="C799">
        <v>75.319999999999993</v>
      </c>
      <c r="D799">
        <v>2.8246E-2</v>
      </c>
      <c r="E799" t="s">
        <v>46</v>
      </c>
      <c r="F799" t="s">
        <v>46</v>
      </c>
    </row>
    <row r="800" spans="1:6" x14ac:dyDescent="0.2">
      <c r="A800">
        <v>839664</v>
      </c>
      <c r="B800">
        <v>134081</v>
      </c>
      <c r="C800">
        <v>75.42</v>
      </c>
      <c r="D800">
        <v>2.8013E-2</v>
      </c>
      <c r="E800" t="s">
        <v>46</v>
      </c>
      <c r="F800" t="s">
        <v>46</v>
      </c>
    </row>
    <row r="801" spans="1:6" x14ac:dyDescent="0.2">
      <c r="A801">
        <v>839710</v>
      </c>
      <c r="B801">
        <v>134083</v>
      </c>
      <c r="C801">
        <v>75.52</v>
      </c>
      <c r="D801">
        <v>2.7923E-2</v>
      </c>
      <c r="E801">
        <v>25</v>
      </c>
      <c r="F801">
        <v>0.42899999999999999</v>
      </c>
    </row>
    <row r="802" spans="1:6" x14ac:dyDescent="0.2">
      <c r="A802">
        <v>839503</v>
      </c>
      <c r="B802">
        <v>134036</v>
      </c>
      <c r="C802">
        <v>75.62</v>
      </c>
      <c r="D802">
        <v>2.7688999999999998E-2</v>
      </c>
      <c r="E802" t="s">
        <v>46</v>
      </c>
      <c r="F802" t="s">
        <v>46</v>
      </c>
    </row>
    <row r="803" spans="1:6" x14ac:dyDescent="0.2">
      <c r="A803">
        <v>839306</v>
      </c>
      <c r="B803">
        <v>134020</v>
      </c>
      <c r="C803">
        <v>75.72</v>
      </c>
      <c r="D803">
        <v>2.7949000000000002E-2</v>
      </c>
      <c r="E803" t="s">
        <v>46</v>
      </c>
      <c r="F803" t="s">
        <v>46</v>
      </c>
    </row>
    <row r="804" spans="1:6" x14ac:dyDescent="0.2">
      <c r="A804">
        <v>838687</v>
      </c>
      <c r="B804">
        <v>133921</v>
      </c>
      <c r="C804">
        <v>75.819999999999993</v>
      </c>
      <c r="D804">
        <v>2.7945999999999999E-2</v>
      </c>
      <c r="E804" t="s">
        <v>46</v>
      </c>
      <c r="F804" t="s">
        <v>46</v>
      </c>
    </row>
    <row r="805" spans="1:6" x14ac:dyDescent="0.2">
      <c r="A805">
        <v>839015</v>
      </c>
      <c r="B805">
        <v>133961</v>
      </c>
      <c r="C805">
        <v>75.92</v>
      </c>
      <c r="D805">
        <v>2.7737999999999999E-2</v>
      </c>
      <c r="E805" t="s">
        <v>46</v>
      </c>
      <c r="F805" t="s">
        <v>46</v>
      </c>
    </row>
    <row r="806" spans="1:6" x14ac:dyDescent="0.2">
      <c r="A806">
        <v>839554</v>
      </c>
      <c r="B806">
        <v>134052</v>
      </c>
      <c r="C806">
        <v>76.02</v>
      </c>
      <c r="D806">
        <v>2.7820999999999999E-2</v>
      </c>
      <c r="E806" t="s">
        <v>46</v>
      </c>
      <c r="F806" t="s">
        <v>46</v>
      </c>
    </row>
    <row r="807" spans="1:6" x14ac:dyDescent="0.2">
      <c r="A807">
        <v>839529</v>
      </c>
      <c r="B807">
        <v>134040</v>
      </c>
      <c r="C807">
        <v>76.12</v>
      </c>
      <c r="D807">
        <v>2.7687E-2</v>
      </c>
      <c r="E807" t="s">
        <v>46</v>
      </c>
      <c r="F807" t="s">
        <v>46</v>
      </c>
    </row>
    <row r="808" spans="1:6" x14ac:dyDescent="0.2">
      <c r="A808">
        <v>839871</v>
      </c>
      <c r="B808">
        <v>134106</v>
      </c>
      <c r="C808">
        <v>76.22</v>
      </c>
      <c r="D808">
        <v>2.7878E-2</v>
      </c>
      <c r="E808" t="s">
        <v>46</v>
      </c>
      <c r="F808" t="s">
        <v>46</v>
      </c>
    </row>
    <row r="809" spans="1:6" x14ac:dyDescent="0.2">
      <c r="A809">
        <v>839758</v>
      </c>
      <c r="B809">
        <v>134089</v>
      </c>
      <c r="C809">
        <v>76.319999999999993</v>
      </c>
      <c r="D809">
        <v>2.7895E-2</v>
      </c>
      <c r="E809" t="s">
        <v>46</v>
      </c>
      <c r="F809" t="s">
        <v>46</v>
      </c>
    </row>
    <row r="810" spans="1:6" x14ac:dyDescent="0.2">
      <c r="A810">
        <v>839870</v>
      </c>
      <c r="B810">
        <v>134091</v>
      </c>
      <c r="C810">
        <v>76.42</v>
      </c>
      <c r="D810">
        <v>2.7629000000000001E-2</v>
      </c>
      <c r="E810" t="s">
        <v>46</v>
      </c>
      <c r="F810" t="s">
        <v>46</v>
      </c>
    </row>
    <row r="811" spans="1:6" x14ac:dyDescent="0.2">
      <c r="A811">
        <v>839503</v>
      </c>
      <c r="B811">
        <v>134038</v>
      </c>
      <c r="C811">
        <v>76.52</v>
      </c>
      <c r="D811">
        <v>2.7723000000000001E-2</v>
      </c>
      <c r="E811" t="s">
        <v>46</v>
      </c>
      <c r="F811" t="s">
        <v>46</v>
      </c>
    </row>
    <row r="812" spans="1:6" x14ac:dyDescent="0.2">
      <c r="A812">
        <v>839772</v>
      </c>
      <c r="B812">
        <v>134062</v>
      </c>
      <c r="C812">
        <v>76.62</v>
      </c>
      <c r="D812">
        <v>2.7404999999999999E-2</v>
      </c>
      <c r="E812" t="s">
        <v>46</v>
      </c>
      <c r="F812" t="s">
        <v>46</v>
      </c>
    </row>
    <row r="813" spans="1:6" x14ac:dyDescent="0.2">
      <c r="A813">
        <v>839746</v>
      </c>
      <c r="B813">
        <v>134055</v>
      </c>
      <c r="C813">
        <v>76.72</v>
      </c>
      <c r="D813">
        <v>2.7356999999999999E-2</v>
      </c>
      <c r="E813" t="s">
        <v>46</v>
      </c>
      <c r="F813" t="s">
        <v>46</v>
      </c>
    </row>
    <row r="814" spans="1:6" x14ac:dyDescent="0.2">
      <c r="A814">
        <v>839761</v>
      </c>
      <c r="B814">
        <v>134070</v>
      </c>
      <c r="C814">
        <v>76.819999999999993</v>
      </c>
      <c r="D814">
        <v>2.7569E-2</v>
      </c>
      <c r="E814" t="s">
        <v>46</v>
      </c>
      <c r="F814" t="s">
        <v>46</v>
      </c>
    </row>
    <row r="815" spans="1:6" x14ac:dyDescent="0.2">
      <c r="A815">
        <v>839896</v>
      </c>
      <c r="B815">
        <v>134077</v>
      </c>
      <c r="C815">
        <v>76.92</v>
      </c>
      <c r="D815">
        <v>2.7324000000000001E-2</v>
      </c>
      <c r="E815" t="s">
        <v>46</v>
      </c>
      <c r="F815" t="s">
        <v>46</v>
      </c>
    </row>
    <row r="816" spans="1:6" x14ac:dyDescent="0.2">
      <c r="A816">
        <v>839857</v>
      </c>
      <c r="B816">
        <v>134069</v>
      </c>
      <c r="C816">
        <v>77.010000000000005</v>
      </c>
      <c r="D816">
        <v>2.7293999999999999E-2</v>
      </c>
      <c r="E816" t="s">
        <v>46</v>
      </c>
      <c r="F816" t="s">
        <v>46</v>
      </c>
    </row>
    <row r="817" spans="1:6" x14ac:dyDescent="0.2">
      <c r="A817">
        <v>839799</v>
      </c>
      <c r="B817">
        <v>134057</v>
      </c>
      <c r="C817">
        <v>77.12</v>
      </c>
      <c r="D817">
        <v>2.7248000000000001E-2</v>
      </c>
      <c r="E817" t="s">
        <v>46</v>
      </c>
      <c r="F817" t="s">
        <v>46</v>
      </c>
    </row>
    <row r="818" spans="1:6" x14ac:dyDescent="0.2">
      <c r="A818">
        <v>839965</v>
      </c>
      <c r="B818">
        <v>134091</v>
      </c>
      <c r="C818">
        <v>77.23</v>
      </c>
      <c r="D818">
        <v>2.7373999999999999E-2</v>
      </c>
      <c r="E818" t="s">
        <v>46</v>
      </c>
      <c r="F818" t="s">
        <v>46</v>
      </c>
    </row>
    <row r="819" spans="1:6" x14ac:dyDescent="0.2">
      <c r="A819">
        <v>840127</v>
      </c>
      <c r="B819">
        <v>134108</v>
      </c>
      <c r="C819">
        <v>77.33</v>
      </c>
      <c r="D819">
        <v>2.7226E-2</v>
      </c>
      <c r="E819" t="s">
        <v>46</v>
      </c>
      <c r="F819" t="s">
        <v>46</v>
      </c>
    </row>
    <row r="820" spans="1:6" x14ac:dyDescent="0.2">
      <c r="A820">
        <v>840231</v>
      </c>
      <c r="B820">
        <v>134102</v>
      </c>
      <c r="C820">
        <v>77.430000000000007</v>
      </c>
      <c r="D820">
        <v>2.6845999999999998E-2</v>
      </c>
      <c r="E820" t="s">
        <v>46</v>
      </c>
      <c r="F820" t="s">
        <v>46</v>
      </c>
    </row>
    <row r="821" spans="1:6" x14ac:dyDescent="0.2">
      <c r="A821">
        <v>840020</v>
      </c>
      <c r="B821">
        <v>134066</v>
      </c>
      <c r="C821">
        <v>77.53</v>
      </c>
      <c r="D821">
        <v>2.6807000000000001E-2</v>
      </c>
      <c r="E821" t="s">
        <v>46</v>
      </c>
      <c r="F821" t="s">
        <v>46</v>
      </c>
    </row>
    <row r="822" spans="1:6" x14ac:dyDescent="0.2">
      <c r="A822">
        <v>839945</v>
      </c>
      <c r="B822">
        <v>134076</v>
      </c>
      <c r="C822">
        <v>77.62</v>
      </c>
      <c r="D822">
        <v>2.7175999999999999E-2</v>
      </c>
      <c r="E822" t="s">
        <v>46</v>
      </c>
      <c r="F822" t="s">
        <v>46</v>
      </c>
    </row>
    <row r="823" spans="1:6" x14ac:dyDescent="0.2">
      <c r="A823">
        <v>840240</v>
      </c>
      <c r="B823">
        <v>134091</v>
      </c>
      <c r="C823">
        <v>77.72</v>
      </c>
      <c r="D823">
        <v>2.6637999999999998E-2</v>
      </c>
      <c r="E823" t="s">
        <v>46</v>
      </c>
      <c r="F823" t="s">
        <v>46</v>
      </c>
    </row>
    <row r="824" spans="1:6" x14ac:dyDescent="0.2">
      <c r="A824">
        <v>840029</v>
      </c>
      <c r="B824">
        <v>134066</v>
      </c>
      <c r="C824">
        <v>77.819999999999993</v>
      </c>
      <c r="D824">
        <v>2.6783000000000001E-2</v>
      </c>
      <c r="E824" t="s">
        <v>46</v>
      </c>
      <c r="F824" t="s">
        <v>46</v>
      </c>
    </row>
    <row r="825" spans="1:6" x14ac:dyDescent="0.2">
      <c r="A825">
        <v>840183</v>
      </c>
      <c r="B825">
        <v>134092</v>
      </c>
      <c r="C825">
        <v>77.92</v>
      </c>
      <c r="D825">
        <v>2.6807000000000001E-2</v>
      </c>
      <c r="E825" t="s">
        <v>46</v>
      </c>
      <c r="F825" t="s">
        <v>46</v>
      </c>
    </row>
    <row r="826" spans="1:6" x14ac:dyDescent="0.2">
      <c r="A826">
        <v>839852</v>
      </c>
      <c r="B826">
        <v>134042</v>
      </c>
      <c r="C826">
        <v>78.02</v>
      </c>
      <c r="D826">
        <v>2.6855E-2</v>
      </c>
      <c r="E826" t="s">
        <v>46</v>
      </c>
      <c r="F826" t="s">
        <v>46</v>
      </c>
    </row>
    <row r="827" spans="1:6" x14ac:dyDescent="0.2">
      <c r="A827">
        <v>839941</v>
      </c>
      <c r="B827">
        <v>134035</v>
      </c>
      <c r="C827">
        <v>78.12</v>
      </c>
      <c r="D827">
        <v>2.6499000000000002E-2</v>
      </c>
      <c r="E827" t="s">
        <v>46</v>
      </c>
      <c r="F827" t="s">
        <v>46</v>
      </c>
    </row>
    <row r="828" spans="1:6" x14ac:dyDescent="0.2">
      <c r="A828">
        <v>839879</v>
      </c>
      <c r="B828">
        <v>134036</v>
      </c>
      <c r="C828">
        <v>78.22</v>
      </c>
      <c r="D828">
        <v>2.6682000000000001E-2</v>
      </c>
      <c r="E828" t="s">
        <v>46</v>
      </c>
      <c r="F828" t="s">
        <v>46</v>
      </c>
    </row>
    <row r="829" spans="1:6" x14ac:dyDescent="0.2">
      <c r="A829">
        <v>839799</v>
      </c>
      <c r="B829">
        <v>134021</v>
      </c>
      <c r="C829">
        <v>78.319999999999993</v>
      </c>
      <c r="D829">
        <v>2.6644000000000001E-2</v>
      </c>
      <c r="E829" t="s">
        <v>46</v>
      </c>
      <c r="F829" t="s">
        <v>46</v>
      </c>
    </row>
    <row r="830" spans="1:6" x14ac:dyDescent="0.2">
      <c r="A830">
        <v>840003</v>
      </c>
      <c r="B830">
        <v>134044</v>
      </c>
      <c r="C830">
        <v>78.42</v>
      </c>
      <c r="D830">
        <v>2.6484000000000001E-2</v>
      </c>
      <c r="E830" t="s">
        <v>46</v>
      </c>
      <c r="F830" t="s">
        <v>46</v>
      </c>
    </row>
    <row r="831" spans="1:6" x14ac:dyDescent="0.2">
      <c r="A831">
        <v>839988</v>
      </c>
      <c r="B831">
        <v>134040</v>
      </c>
      <c r="C831">
        <v>78.52</v>
      </c>
      <c r="D831">
        <v>2.6457000000000001E-2</v>
      </c>
      <c r="E831" t="s">
        <v>46</v>
      </c>
      <c r="F831" t="s">
        <v>46</v>
      </c>
    </row>
    <row r="832" spans="1:6" x14ac:dyDescent="0.2">
      <c r="A832">
        <v>840154</v>
      </c>
      <c r="B832">
        <v>134067</v>
      </c>
      <c r="C832">
        <v>78.62</v>
      </c>
      <c r="D832">
        <v>2.6464999999999999E-2</v>
      </c>
      <c r="E832">
        <v>26</v>
      </c>
      <c r="F832">
        <v>0.442</v>
      </c>
    </row>
    <row r="833" spans="1:6" x14ac:dyDescent="0.2">
      <c r="A833">
        <v>840154</v>
      </c>
      <c r="B833">
        <v>134074</v>
      </c>
      <c r="C833">
        <v>78.72</v>
      </c>
      <c r="D833">
        <v>2.6582999999999999E-2</v>
      </c>
      <c r="E833" t="s">
        <v>46</v>
      </c>
      <c r="F833" t="s">
        <v>46</v>
      </c>
    </row>
    <row r="834" spans="1:6" x14ac:dyDescent="0.2">
      <c r="A834">
        <v>840360</v>
      </c>
      <c r="B834">
        <v>134091</v>
      </c>
      <c r="C834">
        <v>78.819999999999993</v>
      </c>
      <c r="D834">
        <v>2.6315999999999999E-2</v>
      </c>
      <c r="E834" t="s">
        <v>46</v>
      </c>
      <c r="F834" t="s">
        <v>46</v>
      </c>
    </row>
    <row r="835" spans="1:6" x14ac:dyDescent="0.2">
      <c r="A835">
        <v>840178</v>
      </c>
      <c r="B835">
        <v>134080</v>
      </c>
      <c r="C835">
        <v>78.92</v>
      </c>
      <c r="D835">
        <v>2.6619E-2</v>
      </c>
      <c r="E835" t="s">
        <v>46</v>
      </c>
      <c r="F835" t="s">
        <v>46</v>
      </c>
    </row>
    <row r="836" spans="1:6" x14ac:dyDescent="0.2">
      <c r="A836">
        <v>840576</v>
      </c>
      <c r="B836">
        <v>134118</v>
      </c>
      <c r="C836">
        <v>79.02</v>
      </c>
      <c r="D836">
        <v>2.6190999999999999E-2</v>
      </c>
      <c r="E836" t="s">
        <v>46</v>
      </c>
      <c r="F836" t="s">
        <v>46</v>
      </c>
    </row>
    <row r="837" spans="1:6" x14ac:dyDescent="0.2">
      <c r="A837">
        <v>840279</v>
      </c>
      <c r="B837">
        <v>134094</v>
      </c>
      <c r="C837">
        <v>79.12</v>
      </c>
      <c r="D837">
        <v>2.6584E-2</v>
      </c>
      <c r="E837" t="s">
        <v>46</v>
      </c>
      <c r="F837" t="s">
        <v>46</v>
      </c>
    </row>
    <row r="838" spans="1:6" x14ac:dyDescent="0.2">
      <c r="A838">
        <v>840441</v>
      </c>
      <c r="B838">
        <v>134110</v>
      </c>
      <c r="C838">
        <v>79.22</v>
      </c>
      <c r="D838">
        <v>2.6418000000000001E-2</v>
      </c>
      <c r="E838" t="s">
        <v>46</v>
      </c>
      <c r="F838" t="s">
        <v>46</v>
      </c>
    </row>
    <row r="839" spans="1:6" x14ac:dyDescent="0.2">
      <c r="A839">
        <v>840518</v>
      </c>
      <c r="B839">
        <v>134128</v>
      </c>
      <c r="C839">
        <v>79.319999999999993</v>
      </c>
      <c r="D839">
        <v>2.6513999999999999E-2</v>
      </c>
      <c r="E839" t="s">
        <v>46</v>
      </c>
      <c r="F839" t="s">
        <v>46</v>
      </c>
    </row>
    <row r="840" spans="1:6" x14ac:dyDescent="0.2">
      <c r="A840">
        <v>840226</v>
      </c>
      <c r="B840">
        <v>134065</v>
      </c>
      <c r="C840">
        <v>79.42</v>
      </c>
      <c r="D840">
        <v>2.6238999999999998E-2</v>
      </c>
      <c r="E840" t="s">
        <v>46</v>
      </c>
      <c r="F840" t="s">
        <v>46</v>
      </c>
    </row>
    <row r="841" spans="1:6" x14ac:dyDescent="0.2">
      <c r="A841">
        <v>840551</v>
      </c>
      <c r="B841">
        <v>134108</v>
      </c>
      <c r="C841">
        <v>79.52</v>
      </c>
      <c r="D841">
        <v>2.6089999999999999E-2</v>
      </c>
      <c r="E841" t="s">
        <v>46</v>
      </c>
      <c r="F841" t="s">
        <v>46</v>
      </c>
    </row>
    <row r="842" spans="1:6" x14ac:dyDescent="0.2">
      <c r="A842">
        <v>840284</v>
      </c>
      <c r="B842">
        <v>134073</v>
      </c>
      <c r="C842">
        <v>79.62</v>
      </c>
      <c r="D842">
        <v>2.6218000000000002E-2</v>
      </c>
      <c r="E842" t="s">
        <v>46</v>
      </c>
      <c r="F842" t="s">
        <v>46</v>
      </c>
    </row>
    <row r="843" spans="1:6" x14ac:dyDescent="0.2">
      <c r="A843">
        <v>840306</v>
      </c>
      <c r="B843">
        <v>134068</v>
      </c>
      <c r="C843">
        <v>79.72</v>
      </c>
      <c r="D843">
        <v>2.6075000000000001E-2</v>
      </c>
      <c r="E843" t="s">
        <v>46</v>
      </c>
      <c r="F843" t="s">
        <v>46</v>
      </c>
    </row>
    <row r="844" spans="1:6" x14ac:dyDescent="0.2">
      <c r="A844">
        <v>840614</v>
      </c>
      <c r="B844">
        <v>134119</v>
      </c>
      <c r="C844">
        <v>79.819999999999993</v>
      </c>
      <c r="D844">
        <v>2.6106000000000001E-2</v>
      </c>
      <c r="E844" t="s">
        <v>46</v>
      </c>
      <c r="F844" t="s">
        <v>46</v>
      </c>
    </row>
    <row r="845" spans="1:6" x14ac:dyDescent="0.2">
      <c r="A845">
        <v>840188</v>
      </c>
      <c r="B845">
        <v>134060</v>
      </c>
      <c r="C845">
        <v>79.92</v>
      </c>
      <c r="D845">
        <v>2.6256999999999999E-2</v>
      </c>
      <c r="E845" t="s">
        <v>46</v>
      </c>
      <c r="F845" t="s">
        <v>46</v>
      </c>
    </row>
    <row r="846" spans="1:6" x14ac:dyDescent="0.2">
      <c r="A846">
        <v>840707</v>
      </c>
      <c r="B846">
        <v>134130</v>
      </c>
      <c r="C846">
        <v>80.02</v>
      </c>
      <c r="D846">
        <v>2.6041999999999999E-2</v>
      </c>
      <c r="E846" t="s">
        <v>46</v>
      </c>
      <c r="F846" t="s">
        <v>46</v>
      </c>
    </row>
    <row r="847" spans="1:6" x14ac:dyDescent="0.2">
      <c r="A847">
        <v>840447</v>
      </c>
      <c r="B847">
        <v>134103</v>
      </c>
      <c r="C847">
        <v>80.12</v>
      </c>
      <c r="D847">
        <v>2.6284999999999999E-2</v>
      </c>
      <c r="E847" t="s">
        <v>46</v>
      </c>
      <c r="F847" t="s">
        <v>46</v>
      </c>
    </row>
    <row r="848" spans="1:6" x14ac:dyDescent="0.2">
      <c r="A848">
        <v>840525</v>
      </c>
      <c r="B848">
        <v>134105</v>
      </c>
      <c r="C848">
        <v>80.22</v>
      </c>
      <c r="D848">
        <v>2.6109E-2</v>
      </c>
      <c r="E848" t="s">
        <v>46</v>
      </c>
      <c r="F848" t="s">
        <v>46</v>
      </c>
    </row>
    <row r="849" spans="1:6" x14ac:dyDescent="0.2">
      <c r="A849">
        <v>840632</v>
      </c>
      <c r="B849">
        <v>134107</v>
      </c>
      <c r="C849">
        <v>80.34</v>
      </c>
      <c r="D849">
        <v>2.5857000000000002E-2</v>
      </c>
      <c r="E849" t="s">
        <v>46</v>
      </c>
      <c r="F849" t="s">
        <v>46</v>
      </c>
    </row>
    <row r="850" spans="1:6" x14ac:dyDescent="0.2">
      <c r="A850">
        <v>840311</v>
      </c>
      <c r="B850">
        <v>134085</v>
      </c>
      <c r="C850">
        <v>80.430000000000007</v>
      </c>
      <c r="D850">
        <v>2.6346999999999999E-2</v>
      </c>
      <c r="E850" t="s">
        <v>46</v>
      </c>
      <c r="F850" t="s">
        <v>46</v>
      </c>
    </row>
    <row r="851" spans="1:6" x14ac:dyDescent="0.2">
      <c r="A851">
        <v>840435</v>
      </c>
      <c r="B851">
        <v>134078</v>
      </c>
      <c r="C851">
        <v>80.540000000000006</v>
      </c>
      <c r="D851">
        <v>2.5897E-2</v>
      </c>
      <c r="E851" t="s">
        <v>46</v>
      </c>
      <c r="F851" t="s">
        <v>46</v>
      </c>
    </row>
    <row r="852" spans="1:6" x14ac:dyDescent="0.2">
      <c r="A852">
        <v>840466</v>
      </c>
      <c r="B852">
        <v>134077</v>
      </c>
      <c r="C852">
        <v>80.64</v>
      </c>
      <c r="D852">
        <v>2.5798000000000001E-2</v>
      </c>
      <c r="E852" t="s">
        <v>46</v>
      </c>
      <c r="F852" t="s">
        <v>46</v>
      </c>
    </row>
    <row r="853" spans="1:6" x14ac:dyDescent="0.2">
      <c r="A853">
        <v>840782</v>
      </c>
      <c r="B853">
        <v>134130</v>
      </c>
      <c r="C853">
        <v>80.739999999999995</v>
      </c>
      <c r="D853">
        <v>2.5840999999999999E-2</v>
      </c>
      <c r="E853" t="s">
        <v>46</v>
      </c>
      <c r="F853" t="s">
        <v>46</v>
      </c>
    </row>
    <row r="854" spans="1:6" x14ac:dyDescent="0.2">
      <c r="A854">
        <v>840523</v>
      </c>
      <c r="B854">
        <v>134087</v>
      </c>
      <c r="C854">
        <v>80.83</v>
      </c>
      <c r="D854">
        <v>2.5812999999999999E-2</v>
      </c>
      <c r="E854" t="s">
        <v>46</v>
      </c>
      <c r="F854" t="s">
        <v>46</v>
      </c>
    </row>
    <row r="855" spans="1:6" x14ac:dyDescent="0.2">
      <c r="A855">
        <v>841200</v>
      </c>
      <c r="B855">
        <v>134172</v>
      </c>
      <c r="C855">
        <v>80.930000000000007</v>
      </c>
      <c r="D855">
        <v>2.5427000000000002E-2</v>
      </c>
      <c r="E855" t="s">
        <v>46</v>
      </c>
      <c r="F855" t="s">
        <v>46</v>
      </c>
    </row>
    <row r="856" spans="1:6" x14ac:dyDescent="0.2">
      <c r="A856">
        <v>840835</v>
      </c>
      <c r="B856">
        <v>134131</v>
      </c>
      <c r="C856">
        <v>81.03</v>
      </c>
      <c r="D856">
        <v>2.5715999999999999E-2</v>
      </c>
      <c r="E856" t="s">
        <v>46</v>
      </c>
      <c r="F856" t="s">
        <v>46</v>
      </c>
    </row>
    <row r="857" spans="1:6" x14ac:dyDescent="0.2">
      <c r="A857">
        <v>841081</v>
      </c>
      <c r="B857">
        <v>134160</v>
      </c>
      <c r="C857">
        <v>81.13</v>
      </c>
      <c r="D857">
        <v>2.5544000000000001E-2</v>
      </c>
      <c r="E857" t="s">
        <v>46</v>
      </c>
      <c r="F857" t="s">
        <v>46</v>
      </c>
    </row>
    <row r="858" spans="1:6" x14ac:dyDescent="0.2">
      <c r="A858">
        <v>840804</v>
      </c>
      <c r="B858">
        <v>134110</v>
      </c>
      <c r="C858">
        <v>81.23</v>
      </c>
      <c r="D858">
        <v>2.5447000000000001E-2</v>
      </c>
      <c r="E858" t="s">
        <v>46</v>
      </c>
      <c r="F858" t="s">
        <v>46</v>
      </c>
    </row>
    <row r="859" spans="1:6" x14ac:dyDescent="0.2">
      <c r="A859">
        <v>840874</v>
      </c>
      <c r="B859">
        <v>134103</v>
      </c>
      <c r="C859">
        <v>81.33</v>
      </c>
      <c r="D859">
        <v>2.5142000000000001E-2</v>
      </c>
      <c r="E859" t="s">
        <v>46</v>
      </c>
      <c r="F859" t="s">
        <v>46</v>
      </c>
    </row>
    <row r="860" spans="1:6" x14ac:dyDescent="0.2">
      <c r="A860">
        <v>840955</v>
      </c>
      <c r="B860">
        <v>134108</v>
      </c>
      <c r="C860">
        <v>81.430000000000007</v>
      </c>
      <c r="D860">
        <v>2.5009E-2</v>
      </c>
      <c r="E860" t="s">
        <v>46</v>
      </c>
      <c r="F860" t="s">
        <v>46</v>
      </c>
    </row>
    <row r="861" spans="1:6" x14ac:dyDescent="0.2">
      <c r="A861">
        <v>840647</v>
      </c>
      <c r="B861">
        <v>134092</v>
      </c>
      <c r="C861">
        <v>81.53</v>
      </c>
      <c r="D861">
        <v>2.5565000000000001E-2</v>
      </c>
      <c r="E861" t="s">
        <v>46</v>
      </c>
      <c r="F861" t="s">
        <v>46</v>
      </c>
    </row>
    <row r="862" spans="1:6" x14ac:dyDescent="0.2">
      <c r="A862">
        <v>841155</v>
      </c>
      <c r="B862">
        <v>134135</v>
      </c>
      <c r="C862">
        <v>81.63</v>
      </c>
      <c r="D862">
        <v>2.4927000000000001E-2</v>
      </c>
      <c r="E862">
        <v>27</v>
      </c>
      <c r="F862">
        <v>0.42899999999999999</v>
      </c>
    </row>
    <row r="863" spans="1:6" x14ac:dyDescent="0.2">
      <c r="A863">
        <v>840869</v>
      </c>
      <c r="B863">
        <v>134089</v>
      </c>
      <c r="C863">
        <v>81.73</v>
      </c>
      <c r="D863">
        <v>2.4920000000000001E-2</v>
      </c>
      <c r="E863" t="s">
        <v>46</v>
      </c>
      <c r="F863" t="s">
        <v>46</v>
      </c>
    </row>
    <row r="864" spans="1:6" x14ac:dyDescent="0.2">
      <c r="A864">
        <v>840904</v>
      </c>
      <c r="B864">
        <v>134120</v>
      </c>
      <c r="C864">
        <v>81.83</v>
      </c>
      <c r="D864">
        <v>2.5347000000000001E-2</v>
      </c>
      <c r="E864" t="s">
        <v>46</v>
      </c>
      <c r="F864" t="s">
        <v>46</v>
      </c>
    </row>
    <row r="865" spans="1:6" x14ac:dyDescent="0.2">
      <c r="A865">
        <v>840768</v>
      </c>
      <c r="B865">
        <v>134104</v>
      </c>
      <c r="C865">
        <v>81.93</v>
      </c>
      <c r="D865">
        <v>2.5441999999999999E-2</v>
      </c>
      <c r="E865" t="s">
        <v>46</v>
      </c>
      <c r="F865" t="s">
        <v>46</v>
      </c>
    </row>
    <row r="866" spans="1:6" x14ac:dyDescent="0.2">
      <c r="A866">
        <v>841646</v>
      </c>
      <c r="B866">
        <v>134213</v>
      </c>
      <c r="C866">
        <v>82.03</v>
      </c>
      <c r="D866">
        <v>2.4922E-2</v>
      </c>
      <c r="E866" t="s">
        <v>46</v>
      </c>
      <c r="F866" t="s">
        <v>46</v>
      </c>
    </row>
    <row r="867" spans="1:6" x14ac:dyDescent="0.2">
      <c r="A867">
        <v>841044</v>
      </c>
      <c r="B867">
        <v>134125</v>
      </c>
      <c r="C867">
        <v>82.13</v>
      </c>
      <c r="D867">
        <v>2.5055999999999998E-2</v>
      </c>
      <c r="E867" t="s">
        <v>46</v>
      </c>
      <c r="F867" t="s">
        <v>46</v>
      </c>
    </row>
    <row r="868" spans="1:6" x14ac:dyDescent="0.2">
      <c r="A868">
        <v>841145</v>
      </c>
      <c r="B868">
        <v>134136</v>
      </c>
      <c r="C868">
        <v>82.23</v>
      </c>
      <c r="D868">
        <v>2.4969999999999999E-2</v>
      </c>
      <c r="E868" t="s">
        <v>46</v>
      </c>
      <c r="F868" t="s">
        <v>46</v>
      </c>
    </row>
    <row r="869" spans="1:6" x14ac:dyDescent="0.2">
      <c r="A869">
        <v>841140</v>
      </c>
      <c r="B869">
        <v>134130</v>
      </c>
      <c r="C869">
        <v>82.33</v>
      </c>
      <c r="D869">
        <v>2.4882999999999999E-2</v>
      </c>
      <c r="E869">
        <v>28</v>
      </c>
      <c r="F869">
        <v>0.115</v>
      </c>
    </row>
    <row r="870" spans="1:6" x14ac:dyDescent="0.2">
      <c r="A870">
        <v>841022</v>
      </c>
      <c r="B870">
        <v>134115</v>
      </c>
      <c r="C870">
        <v>82.43</v>
      </c>
      <c r="D870">
        <v>2.4947E-2</v>
      </c>
      <c r="E870" t="s">
        <v>46</v>
      </c>
      <c r="F870" t="s">
        <v>46</v>
      </c>
    </row>
    <row r="871" spans="1:6" x14ac:dyDescent="0.2">
      <c r="A871">
        <v>840803</v>
      </c>
      <c r="B871">
        <v>134078</v>
      </c>
      <c r="C871">
        <v>82.53</v>
      </c>
      <c r="D871">
        <v>2.4912E-2</v>
      </c>
      <c r="E871" t="s">
        <v>46</v>
      </c>
      <c r="F871" t="s">
        <v>46</v>
      </c>
    </row>
    <row r="872" spans="1:6" x14ac:dyDescent="0.2">
      <c r="A872">
        <v>841029</v>
      </c>
      <c r="B872">
        <v>134105</v>
      </c>
      <c r="C872">
        <v>82.63</v>
      </c>
      <c r="D872">
        <v>2.4760000000000001E-2</v>
      </c>
      <c r="E872" t="s">
        <v>46</v>
      </c>
      <c r="F872" t="s">
        <v>46</v>
      </c>
    </row>
    <row r="873" spans="1:6" x14ac:dyDescent="0.2">
      <c r="A873">
        <v>841159</v>
      </c>
      <c r="B873">
        <v>134142</v>
      </c>
      <c r="C873">
        <v>82.72</v>
      </c>
      <c r="D873">
        <v>2.5033E-2</v>
      </c>
      <c r="E873" t="s">
        <v>46</v>
      </c>
      <c r="F873" t="s">
        <v>46</v>
      </c>
    </row>
    <row r="874" spans="1:6" x14ac:dyDescent="0.2">
      <c r="A874">
        <v>841166</v>
      </c>
      <c r="B874">
        <v>134134</v>
      </c>
      <c r="C874">
        <v>82.83</v>
      </c>
      <c r="D874">
        <v>2.4881E-2</v>
      </c>
      <c r="E874" t="s">
        <v>46</v>
      </c>
      <c r="F874" t="s">
        <v>46</v>
      </c>
    </row>
    <row r="875" spans="1:6" x14ac:dyDescent="0.2">
      <c r="A875">
        <v>840480</v>
      </c>
      <c r="B875">
        <v>134032</v>
      </c>
      <c r="C875">
        <v>82.92</v>
      </c>
      <c r="D875">
        <v>2.5004999999999999E-2</v>
      </c>
      <c r="E875" t="s">
        <v>46</v>
      </c>
      <c r="F875" t="s">
        <v>46</v>
      </c>
    </row>
    <row r="876" spans="1:6" x14ac:dyDescent="0.2">
      <c r="A876">
        <v>840757</v>
      </c>
      <c r="B876">
        <v>134064</v>
      </c>
      <c r="C876">
        <v>83.03</v>
      </c>
      <c r="D876">
        <v>2.4799999999999999E-2</v>
      </c>
      <c r="E876" t="s">
        <v>46</v>
      </c>
      <c r="F876" t="s">
        <v>46</v>
      </c>
    </row>
    <row r="877" spans="1:6" x14ac:dyDescent="0.2">
      <c r="A877">
        <v>841409</v>
      </c>
      <c r="B877">
        <v>134161</v>
      </c>
      <c r="C877">
        <v>83.13</v>
      </c>
      <c r="D877">
        <v>2.4683E-2</v>
      </c>
      <c r="E877" t="s">
        <v>46</v>
      </c>
      <c r="F877" t="s">
        <v>46</v>
      </c>
    </row>
    <row r="878" spans="1:6" x14ac:dyDescent="0.2">
      <c r="A878">
        <v>841462</v>
      </c>
      <c r="B878">
        <v>134159</v>
      </c>
      <c r="C878">
        <v>83.23</v>
      </c>
      <c r="D878">
        <v>2.4507999999999999E-2</v>
      </c>
      <c r="E878" t="s">
        <v>46</v>
      </c>
      <c r="F878" t="s">
        <v>46</v>
      </c>
    </row>
    <row r="879" spans="1:6" x14ac:dyDescent="0.2">
      <c r="A879">
        <v>841181</v>
      </c>
      <c r="B879">
        <v>134138</v>
      </c>
      <c r="C879">
        <v>83.34</v>
      </c>
      <c r="D879">
        <v>2.4906999999999999E-2</v>
      </c>
      <c r="E879" t="s">
        <v>46</v>
      </c>
      <c r="F879" t="s">
        <v>46</v>
      </c>
    </row>
    <row r="880" spans="1:6" x14ac:dyDescent="0.2">
      <c r="A880">
        <v>840961</v>
      </c>
      <c r="B880">
        <v>134085</v>
      </c>
      <c r="C880">
        <v>83.44</v>
      </c>
      <c r="D880">
        <v>2.4607E-2</v>
      </c>
      <c r="E880" t="s">
        <v>46</v>
      </c>
      <c r="F880" t="s">
        <v>46</v>
      </c>
    </row>
    <row r="881" spans="1:6" x14ac:dyDescent="0.2">
      <c r="A881">
        <v>840940</v>
      </c>
      <c r="B881">
        <v>134107</v>
      </c>
      <c r="C881">
        <v>83.54</v>
      </c>
      <c r="D881">
        <v>2.5031999999999999E-2</v>
      </c>
      <c r="E881" t="s">
        <v>46</v>
      </c>
      <c r="F881" t="s">
        <v>46</v>
      </c>
    </row>
    <row r="882" spans="1:6" x14ac:dyDescent="0.2">
      <c r="A882">
        <v>841138</v>
      </c>
      <c r="B882">
        <v>134133</v>
      </c>
      <c r="C882">
        <v>83.63</v>
      </c>
      <c r="D882">
        <v>2.4938999999999999E-2</v>
      </c>
      <c r="E882" t="s">
        <v>46</v>
      </c>
      <c r="F882" t="s">
        <v>46</v>
      </c>
    </row>
    <row r="883" spans="1:6" x14ac:dyDescent="0.2">
      <c r="A883">
        <v>841312</v>
      </c>
      <c r="B883">
        <v>134105</v>
      </c>
      <c r="C883">
        <v>83.73</v>
      </c>
      <c r="D883">
        <v>2.4003E-2</v>
      </c>
      <c r="E883" t="s">
        <v>46</v>
      </c>
      <c r="F883" t="s">
        <v>46</v>
      </c>
    </row>
    <row r="884" spans="1:6" x14ac:dyDescent="0.2">
      <c r="A884">
        <v>841835</v>
      </c>
      <c r="B884">
        <v>134116</v>
      </c>
      <c r="C884">
        <v>83.83</v>
      </c>
      <c r="D884">
        <v>2.2789E-2</v>
      </c>
      <c r="E884" t="s">
        <v>46</v>
      </c>
      <c r="F884" t="s">
        <v>46</v>
      </c>
    </row>
    <row r="885" spans="1:6" x14ac:dyDescent="0.2">
      <c r="A885">
        <v>841312</v>
      </c>
      <c r="B885">
        <v>134105</v>
      </c>
      <c r="C885">
        <v>85.93</v>
      </c>
      <c r="D885">
        <v>2.4003E-2</v>
      </c>
      <c r="E885" t="s">
        <v>47</v>
      </c>
      <c r="F885">
        <v>0.29899999999999999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Z641"/>
  <sheetViews>
    <sheetView tabSelected="1" topLeftCell="P52" zoomScale="96" zoomScaleNormal="96" workbookViewId="0">
      <selection activeCell="Z86" sqref="Z86"/>
    </sheetView>
  </sheetViews>
  <sheetFormatPr baseColWidth="10" defaultRowHeight="16" x14ac:dyDescent="0.2"/>
  <sheetData>
    <row r="5" spans="1:23" x14ac:dyDescent="0.2">
      <c r="A5" s="1" t="s">
        <v>52</v>
      </c>
      <c r="B5" s="1"/>
      <c r="C5" s="1"/>
      <c r="D5" s="1"/>
      <c r="E5" s="1" t="s">
        <v>49</v>
      </c>
      <c r="F5" s="1"/>
      <c r="G5" s="1"/>
      <c r="H5" s="1"/>
      <c r="I5" s="1" t="s">
        <v>50</v>
      </c>
      <c r="J5" s="1"/>
      <c r="K5" s="1"/>
      <c r="L5" s="1"/>
      <c r="M5" s="1" t="s">
        <v>51</v>
      </c>
      <c r="N5" s="1"/>
      <c r="O5" s="1"/>
      <c r="P5" s="1"/>
    </row>
    <row r="6" spans="1:23" x14ac:dyDescent="0.2">
      <c r="A6" t="s">
        <v>42</v>
      </c>
      <c r="B6" t="s">
        <v>43</v>
      </c>
      <c r="C6" t="s">
        <v>44</v>
      </c>
      <c r="E6" t="s">
        <v>42</v>
      </c>
      <c r="F6" t="s">
        <v>43</v>
      </c>
      <c r="G6" t="s">
        <v>44</v>
      </c>
      <c r="I6" t="s">
        <v>42</v>
      </c>
      <c r="J6" t="s">
        <v>43</v>
      </c>
      <c r="K6" t="s">
        <v>44</v>
      </c>
      <c r="M6" t="s">
        <v>42</v>
      </c>
      <c r="N6" t="s">
        <v>43</v>
      </c>
      <c r="O6" t="s">
        <v>44</v>
      </c>
    </row>
    <row r="7" spans="1:23" x14ac:dyDescent="0.2">
      <c r="A7">
        <v>0</v>
      </c>
      <c r="B7">
        <v>0.57240899999999995</v>
      </c>
      <c r="C7" t="s">
        <v>46</v>
      </c>
      <c r="E7">
        <v>0</v>
      </c>
      <c r="F7">
        <v>0.78935999999999995</v>
      </c>
      <c r="G7" t="s">
        <v>46</v>
      </c>
      <c r="I7">
        <v>0</v>
      </c>
      <c r="J7">
        <v>0.59335199999999999</v>
      </c>
      <c r="K7" t="s">
        <v>46</v>
      </c>
      <c r="M7">
        <v>0</v>
      </c>
      <c r="N7">
        <v>0.59573900000000002</v>
      </c>
      <c r="O7" t="s">
        <v>46</v>
      </c>
    </row>
    <row r="8" spans="1:23" x14ac:dyDescent="0.2">
      <c r="A8">
        <v>0.14000000000000001</v>
      </c>
      <c r="B8">
        <v>0.57325800000000005</v>
      </c>
      <c r="C8" t="s">
        <v>46</v>
      </c>
      <c r="E8">
        <v>0.13</v>
      </c>
      <c r="F8">
        <v>0.79098500000000005</v>
      </c>
      <c r="G8" t="s">
        <v>46</v>
      </c>
      <c r="I8">
        <v>0.14000000000000001</v>
      </c>
      <c r="J8">
        <v>0.59389099999999995</v>
      </c>
      <c r="K8" t="s">
        <v>46</v>
      </c>
      <c r="M8">
        <v>0.15</v>
      </c>
      <c r="N8">
        <v>0.65742500000000004</v>
      </c>
      <c r="O8" t="s">
        <v>46</v>
      </c>
    </row>
    <row r="9" spans="1:23" x14ac:dyDescent="0.2">
      <c r="A9">
        <v>0.25</v>
      </c>
      <c r="B9">
        <v>0.57453299999999996</v>
      </c>
      <c r="C9" t="s">
        <v>46</v>
      </c>
      <c r="E9">
        <v>0.23</v>
      </c>
      <c r="F9">
        <v>0.77786299999999997</v>
      </c>
      <c r="G9" t="s">
        <v>46</v>
      </c>
      <c r="I9">
        <v>0.24</v>
      </c>
      <c r="J9">
        <v>0.59321699999999999</v>
      </c>
      <c r="K9" t="s">
        <v>46</v>
      </c>
      <c r="M9">
        <v>0.25</v>
      </c>
      <c r="N9">
        <v>0.64109300000000002</v>
      </c>
      <c r="O9" t="s">
        <v>46</v>
      </c>
    </row>
    <row r="10" spans="1:23" x14ac:dyDescent="0.2">
      <c r="A10">
        <v>0.35</v>
      </c>
      <c r="B10">
        <v>0.57289100000000004</v>
      </c>
      <c r="C10" t="s">
        <v>46</v>
      </c>
      <c r="E10">
        <v>0.33</v>
      </c>
      <c r="F10">
        <v>1.030969</v>
      </c>
      <c r="G10" t="s">
        <v>46</v>
      </c>
      <c r="I10">
        <v>0.34</v>
      </c>
      <c r="J10">
        <v>0.592754</v>
      </c>
      <c r="K10" t="s">
        <v>46</v>
      </c>
      <c r="M10">
        <v>0.35</v>
      </c>
      <c r="N10">
        <v>0.62154900000000002</v>
      </c>
      <c r="O10" t="s">
        <v>46</v>
      </c>
    </row>
    <row r="11" spans="1:23" x14ac:dyDescent="0.2">
      <c r="A11">
        <v>0.45</v>
      </c>
      <c r="B11">
        <v>0.57164999999999999</v>
      </c>
      <c r="C11" t="s">
        <v>46</v>
      </c>
      <c r="E11">
        <v>0.43</v>
      </c>
      <c r="F11">
        <v>2.8695900000000001</v>
      </c>
      <c r="G11" t="s">
        <v>46</v>
      </c>
      <c r="I11">
        <v>0.44</v>
      </c>
      <c r="J11">
        <v>0.58977599999999997</v>
      </c>
      <c r="K11" t="s">
        <v>46</v>
      </c>
      <c r="M11">
        <v>0.45</v>
      </c>
      <c r="N11">
        <v>0.61363599999999996</v>
      </c>
      <c r="O11" t="s">
        <v>46</v>
      </c>
      <c r="W11" t="s">
        <v>48</v>
      </c>
    </row>
    <row r="12" spans="1:23" x14ac:dyDescent="0.2">
      <c r="A12">
        <v>0.54</v>
      </c>
      <c r="B12">
        <v>0.58367999999999998</v>
      </c>
      <c r="C12" t="s">
        <v>46</v>
      </c>
      <c r="E12">
        <v>0.53</v>
      </c>
      <c r="F12">
        <v>2.773771</v>
      </c>
      <c r="G12" t="s">
        <v>46</v>
      </c>
      <c r="I12">
        <v>0.54</v>
      </c>
      <c r="J12">
        <v>0.59154300000000004</v>
      </c>
      <c r="K12" t="s">
        <v>46</v>
      </c>
      <c r="M12">
        <v>0.55000000000000004</v>
      </c>
      <c r="N12">
        <v>0.60961100000000001</v>
      </c>
      <c r="O12" t="s">
        <v>46</v>
      </c>
    </row>
    <row r="13" spans="1:23" x14ac:dyDescent="0.2">
      <c r="A13">
        <v>0.64</v>
      </c>
      <c r="B13">
        <v>0.59206800000000004</v>
      </c>
      <c r="C13" t="s">
        <v>46</v>
      </c>
      <c r="E13">
        <v>0.63</v>
      </c>
      <c r="F13">
        <v>2.7658420000000001</v>
      </c>
      <c r="G13" t="s">
        <v>46</v>
      </c>
      <c r="I13">
        <v>0.64</v>
      </c>
      <c r="J13">
        <v>0.58767800000000003</v>
      </c>
      <c r="K13" t="s">
        <v>46</v>
      </c>
      <c r="M13">
        <v>0.65</v>
      </c>
      <c r="N13">
        <v>0.66605999999999999</v>
      </c>
      <c r="O13" t="s">
        <v>46</v>
      </c>
    </row>
    <row r="14" spans="1:23" x14ac:dyDescent="0.2">
      <c r="A14">
        <v>0.74</v>
      </c>
      <c r="B14">
        <v>0.67905599999999999</v>
      </c>
      <c r="C14" t="s">
        <v>46</v>
      </c>
      <c r="E14">
        <v>0.73</v>
      </c>
      <c r="F14">
        <v>2.759687</v>
      </c>
      <c r="G14" t="s">
        <v>46</v>
      </c>
      <c r="I14">
        <v>0.74</v>
      </c>
      <c r="J14">
        <v>2.097864</v>
      </c>
      <c r="K14" t="s">
        <v>46</v>
      </c>
      <c r="M14">
        <v>0.75</v>
      </c>
      <c r="N14">
        <v>2.8307180000000001</v>
      </c>
      <c r="O14" t="s">
        <v>46</v>
      </c>
    </row>
    <row r="15" spans="1:23" x14ac:dyDescent="0.2">
      <c r="A15">
        <v>0.84</v>
      </c>
      <c r="B15">
        <v>2.8579219999999999</v>
      </c>
      <c r="C15" t="s">
        <v>46</v>
      </c>
      <c r="E15">
        <v>0.83</v>
      </c>
      <c r="F15">
        <v>2.7620079999999998</v>
      </c>
      <c r="G15" t="s">
        <v>46</v>
      </c>
      <c r="I15">
        <v>0.84</v>
      </c>
      <c r="J15">
        <v>3.111046</v>
      </c>
      <c r="K15" t="s">
        <v>46</v>
      </c>
      <c r="M15">
        <v>0.84</v>
      </c>
      <c r="N15">
        <v>2.7450510000000001</v>
      </c>
      <c r="O15" t="s">
        <v>46</v>
      </c>
    </row>
    <row r="16" spans="1:23" x14ac:dyDescent="0.2">
      <c r="A16">
        <v>0.94</v>
      </c>
      <c r="B16">
        <v>2.7322229999999998</v>
      </c>
      <c r="C16" t="s">
        <v>46</v>
      </c>
      <c r="E16">
        <v>0.93</v>
      </c>
      <c r="F16">
        <v>2.772322</v>
      </c>
      <c r="G16" t="s">
        <v>46</v>
      </c>
      <c r="I16">
        <v>0.94</v>
      </c>
      <c r="J16">
        <v>3.0913189999999999</v>
      </c>
      <c r="K16" t="s">
        <v>46</v>
      </c>
      <c r="M16">
        <v>0.94</v>
      </c>
      <c r="N16">
        <v>2.7176070000000001</v>
      </c>
      <c r="O16" t="s">
        <v>46</v>
      </c>
    </row>
    <row r="17" spans="1:15" x14ac:dyDescent="0.2">
      <c r="A17">
        <v>1.04</v>
      </c>
      <c r="B17">
        <v>2.7225380000000001</v>
      </c>
      <c r="C17" t="s">
        <v>46</v>
      </c>
      <c r="E17">
        <v>1.03</v>
      </c>
      <c r="F17">
        <v>2.7834430000000001</v>
      </c>
      <c r="G17" t="s">
        <v>46</v>
      </c>
      <c r="I17">
        <v>1.04</v>
      </c>
      <c r="J17">
        <v>3.0829800000000001</v>
      </c>
      <c r="K17" t="s">
        <v>46</v>
      </c>
      <c r="M17">
        <v>1.04</v>
      </c>
      <c r="N17">
        <v>2.7236570000000002</v>
      </c>
      <c r="O17" t="s">
        <v>46</v>
      </c>
    </row>
    <row r="18" spans="1:15" x14ac:dyDescent="0.2">
      <c r="A18">
        <v>1.1399999999999999</v>
      </c>
      <c r="B18">
        <v>2.7425280000000001</v>
      </c>
      <c r="C18" t="s">
        <v>46</v>
      </c>
      <c r="E18">
        <v>1.1299999999999999</v>
      </c>
      <c r="F18">
        <v>2.7961079999999998</v>
      </c>
      <c r="G18" t="s">
        <v>46</v>
      </c>
      <c r="I18">
        <v>1.1399999999999999</v>
      </c>
      <c r="J18">
        <v>3.0838390000000002</v>
      </c>
      <c r="K18" t="s">
        <v>46</v>
      </c>
      <c r="M18">
        <v>1.1399999999999999</v>
      </c>
      <c r="N18">
        <v>2.7353519999999998</v>
      </c>
      <c r="O18" t="s">
        <v>46</v>
      </c>
    </row>
    <row r="19" spans="1:15" x14ac:dyDescent="0.2">
      <c r="A19">
        <v>1.24</v>
      </c>
      <c r="B19">
        <v>2.7465709999999999</v>
      </c>
      <c r="C19" t="s">
        <v>46</v>
      </c>
      <c r="E19">
        <v>1.22</v>
      </c>
      <c r="F19">
        <v>2.8036129999999999</v>
      </c>
      <c r="G19" t="s">
        <v>46</v>
      </c>
      <c r="I19">
        <v>1.24</v>
      </c>
      <c r="J19">
        <v>3.0847959999999999</v>
      </c>
      <c r="K19" t="s">
        <v>46</v>
      </c>
      <c r="M19">
        <v>1.24</v>
      </c>
      <c r="N19">
        <v>2.743687</v>
      </c>
      <c r="O19" t="s">
        <v>46</v>
      </c>
    </row>
    <row r="20" spans="1:15" x14ac:dyDescent="0.2">
      <c r="A20">
        <v>1.34</v>
      </c>
      <c r="B20">
        <v>2.7567520000000001</v>
      </c>
      <c r="C20" t="s">
        <v>46</v>
      </c>
      <c r="E20">
        <v>1.32</v>
      </c>
      <c r="F20">
        <v>2.809777</v>
      </c>
      <c r="G20" t="s">
        <v>46</v>
      </c>
      <c r="I20">
        <v>1.34</v>
      </c>
      <c r="J20">
        <v>3.0875490000000001</v>
      </c>
      <c r="K20" t="s">
        <v>46</v>
      </c>
      <c r="M20">
        <v>1.34</v>
      </c>
      <c r="N20">
        <v>2.7504089999999999</v>
      </c>
      <c r="O20" t="s">
        <v>46</v>
      </c>
    </row>
    <row r="21" spans="1:15" x14ac:dyDescent="0.2">
      <c r="A21">
        <v>1.44</v>
      </c>
      <c r="B21">
        <v>2.7647599999999999</v>
      </c>
      <c r="C21" t="s">
        <v>46</v>
      </c>
      <c r="E21">
        <v>1.43</v>
      </c>
      <c r="F21">
        <v>2.815461</v>
      </c>
      <c r="G21" t="s">
        <v>46</v>
      </c>
      <c r="I21">
        <v>1.44</v>
      </c>
      <c r="J21">
        <v>3.0913200000000001</v>
      </c>
      <c r="K21" t="s">
        <v>46</v>
      </c>
      <c r="M21">
        <v>1.44</v>
      </c>
      <c r="N21">
        <v>2.7526809999999999</v>
      </c>
      <c r="O21" t="s">
        <v>46</v>
      </c>
    </row>
    <row r="22" spans="1:15" x14ac:dyDescent="0.2">
      <c r="A22">
        <v>1.54</v>
      </c>
      <c r="B22">
        <v>2.773638</v>
      </c>
      <c r="C22" t="s">
        <v>46</v>
      </c>
      <c r="E22">
        <v>1.52</v>
      </c>
      <c r="F22">
        <v>2.822883</v>
      </c>
      <c r="G22" t="s">
        <v>46</v>
      </c>
      <c r="I22">
        <v>1.54</v>
      </c>
      <c r="J22">
        <v>3.0996709999999998</v>
      </c>
      <c r="K22" t="s">
        <v>46</v>
      </c>
      <c r="M22">
        <v>1.54</v>
      </c>
      <c r="N22">
        <v>2.75664</v>
      </c>
      <c r="O22" t="s">
        <v>46</v>
      </c>
    </row>
    <row r="23" spans="1:15" x14ac:dyDescent="0.2">
      <c r="A23">
        <v>1.64</v>
      </c>
      <c r="B23">
        <v>2.7804549999999999</v>
      </c>
      <c r="C23" t="s">
        <v>46</v>
      </c>
      <c r="E23">
        <v>1.62</v>
      </c>
      <c r="F23">
        <v>2.8272140000000001</v>
      </c>
      <c r="G23" t="s">
        <v>46</v>
      </c>
      <c r="I23">
        <v>1.64</v>
      </c>
      <c r="J23">
        <v>3.0989580000000001</v>
      </c>
      <c r="K23" t="s">
        <v>46</v>
      </c>
      <c r="M23">
        <v>1.64</v>
      </c>
      <c r="N23">
        <v>2.7581639999999998</v>
      </c>
      <c r="O23" t="s">
        <v>46</v>
      </c>
    </row>
    <row r="24" spans="1:15" x14ac:dyDescent="0.2">
      <c r="A24">
        <v>1.74</v>
      </c>
      <c r="B24">
        <v>2.7866909999999998</v>
      </c>
      <c r="C24" t="s">
        <v>46</v>
      </c>
      <c r="E24">
        <v>1.72</v>
      </c>
      <c r="F24">
        <v>2.8349220000000002</v>
      </c>
      <c r="G24" t="s">
        <v>46</v>
      </c>
      <c r="I24">
        <v>1.74</v>
      </c>
      <c r="J24">
        <v>3.1050620000000002</v>
      </c>
      <c r="K24" t="s">
        <v>46</v>
      </c>
      <c r="M24">
        <v>1.74</v>
      </c>
      <c r="N24">
        <v>2.7577780000000001</v>
      </c>
      <c r="O24" t="s">
        <v>46</v>
      </c>
    </row>
    <row r="25" spans="1:15" x14ac:dyDescent="0.2">
      <c r="A25">
        <v>1.84</v>
      </c>
      <c r="B25">
        <v>2.7893409999999998</v>
      </c>
      <c r="C25" t="s">
        <v>46</v>
      </c>
      <c r="E25">
        <v>1.82</v>
      </c>
      <c r="F25">
        <v>2.8410839999999999</v>
      </c>
      <c r="G25" t="s">
        <v>46</v>
      </c>
      <c r="I25">
        <v>1.84</v>
      </c>
      <c r="J25">
        <v>3.1072860000000002</v>
      </c>
      <c r="K25" t="s">
        <v>46</v>
      </c>
      <c r="M25">
        <v>1.84</v>
      </c>
      <c r="N25">
        <v>2.7547060000000001</v>
      </c>
      <c r="O25" t="s">
        <v>46</v>
      </c>
    </row>
    <row r="26" spans="1:15" x14ac:dyDescent="0.2">
      <c r="A26">
        <v>1.94</v>
      </c>
      <c r="B26">
        <v>2.7970060000000001</v>
      </c>
      <c r="C26" t="s">
        <v>46</v>
      </c>
      <c r="E26">
        <v>1.92</v>
      </c>
      <c r="F26">
        <v>2.846848</v>
      </c>
      <c r="G26" t="s">
        <v>46</v>
      </c>
      <c r="I26">
        <v>1.94</v>
      </c>
      <c r="J26">
        <v>3.1021299999999998</v>
      </c>
      <c r="K26" t="s">
        <v>46</v>
      </c>
      <c r="M26">
        <v>1.94</v>
      </c>
      <c r="N26">
        <v>2.7549510000000001</v>
      </c>
      <c r="O26" t="s">
        <v>46</v>
      </c>
    </row>
    <row r="27" spans="1:15" x14ac:dyDescent="0.2">
      <c r="A27">
        <v>2.04</v>
      </c>
      <c r="B27">
        <v>2.7967040000000001</v>
      </c>
      <c r="C27" t="s">
        <v>46</v>
      </c>
      <c r="E27">
        <v>2.02</v>
      </c>
      <c r="F27">
        <v>2.854622</v>
      </c>
      <c r="G27" t="s">
        <v>46</v>
      </c>
      <c r="I27">
        <v>2.04</v>
      </c>
      <c r="J27">
        <v>3.104797</v>
      </c>
      <c r="K27" t="s">
        <v>46</v>
      </c>
      <c r="M27">
        <v>2.04</v>
      </c>
      <c r="N27">
        <v>2.7531460000000001</v>
      </c>
      <c r="O27" t="s">
        <v>46</v>
      </c>
    </row>
    <row r="28" spans="1:15" x14ac:dyDescent="0.2">
      <c r="A28">
        <v>2.14</v>
      </c>
      <c r="B28">
        <v>2.7989130000000002</v>
      </c>
      <c r="C28" t="s">
        <v>46</v>
      </c>
      <c r="E28">
        <v>2.12</v>
      </c>
      <c r="F28">
        <v>2.868341</v>
      </c>
      <c r="G28" t="s">
        <v>46</v>
      </c>
      <c r="I28">
        <v>2.13</v>
      </c>
      <c r="J28">
        <v>3.1049530000000001</v>
      </c>
      <c r="K28" t="s">
        <v>46</v>
      </c>
      <c r="M28">
        <v>2.14</v>
      </c>
      <c r="N28">
        <v>2.7471619999999999</v>
      </c>
      <c r="O28" t="s">
        <v>46</v>
      </c>
    </row>
    <row r="29" spans="1:15" x14ac:dyDescent="0.2">
      <c r="A29">
        <v>2.2400000000000002</v>
      </c>
      <c r="B29">
        <v>2.801485</v>
      </c>
      <c r="C29" t="s">
        <v>46</v>
      </c>
      <c r="E29">
        <v>2.2200000000000002</v>
      </c>
      <c r="F29">
        <v>2.8812090000000001</v>
      </c>
      <c r="G29" t="s">
        <v>46</v>
      </c>
      <c r="I29">
        <v>2.2400000000000002</v>
      </c>
      <c r="J29">
        <v>3.1047600000000002</v>
      </c>
      <c r="K29" t="s">
        <v>46</v>
      </c>
      <c r="M29">
        <v>2.2400000000000002</v>
      </c>
      <c r="N29">
        <v>2.7472660000000002</v>
      </c>
      <c r="O29" t="s">
        <v>46</v>
      </c>
    </row>
    <row r="30" spans="1:15" x14ac:dyDescent="0.2">
      <c r="A30">
        <v>2.34</v>
      </c>
      <c r="B30">
        <v>2.803445</v>
      </c>
      <c r="C30" t="s">
        <v>46</v>
      </c>
      <c r="E30">
        <v>2.3199999999999998</v>
      </c>
      <c r="F30">
        <v>2.8987059999999998</v>
      </c>
      <c r="G30" t="s">
        <v>46</v>
      </c>
      <c r="I30">
        <v>2.34</v>
      </c>
      <c r="J30">
        <v>3.1017070000000002</v>
      </c>
      <c r="K30" t="s">
        <v>46</v>
      </c>
      <c r="M30">
        <v>2.34</v>
      </c>
      <c r="N30">
        <v>2.7433399999999999</v>
      </c>
      <c r="O30" t="s">
        <v>46</v>
      </c>
    </row>
    <row r="31" spans="1:15" x14ac:dyDescent="0.2">
      <c r="A31">
        <v>2.44</v>
      </c>
      <c r="B31">
        <v>2.8047780000000002</v>
      </c>
      <c r="C31" t="s">
        <v>46</v>
      </c>
      <c r="E31">
        <v>2.42</v>
      </c>
      <c r="F31">
        <v>2.9201579999999998</v>
      </c>
      <c r="G31" t="s">
        <v>46</v>
      </c>
      <c r="I31">
        <v>2.4300000000000002</v>
      </c>
      <c r="J31">
        <v>3.1022120000000002</v>
      </c>
      <c r="K31" t="s">
        <v>46</v>
      </c>
      <c r="M31">
        <v>2.44</v>
      </c>
      <c r="N31">
        <v>2.7424230000000001</v>
      </c>
      <c r="O31" t="s">
        <v>46</v>
      </c>
    </row>
    <row r="32" spans="1:15" x14ac:dyDescent="0.2">
      <c r="A32">
        <v>2.54</v>
      </c>
      <c r="B32">
        <v>2.8157719999999999</v>
      </c>
      <c r="C32" t="s">
        <v>46</v>
      </c>
      <c r="E32">
        <v>2.52</v>
      </c>
      <c r="F32">
        <v>2.9452729999999998</v>
      </c>
      <c r="G32" t="s">
        <v>46</v>
      </c>
      <c r="I32">
        <v>2.5299999999999998</v>
      </c>
      <c r="J32">
        <v>3.099682</v>
      </c>
      <c r="K32" t="s">
        <v>46</v>
      </c>
      <c r="M32">
        <v>2.54</v>
      </c>
      <c r="N32">
        <v>2.7263950000000001</v>
      </c>
      <c r="O32" t="s">
        <v>46</v>
      </c>
    </row>
    <row r="33" spans="1:16" x14ac:dyDescent="0.2">
      <c r="A33">
        <v>2.64</v>
      </c>
      <c r="B33">
        <v>2.8063180000000001</v>
      </c>
      <c r="C33" t="s">
        <v>46</v>
      </c>
      <c r="E33">
        <v>2.62</v>
      </c>
      <c r="F33">
        <v>2.9636900000000002</v>
      </c>
      <c r="G33" t="s">
        <v>46</v>
      </c>
      <c r="I33">
        <v>2.63</v>
      </c>
      <c r="J33">
        <v>3.0930499999999999</v>
      </c>
      <c r="K33" t="s">
        <v>46</v>
      </c>
      <c r="M33">
        <v>2.64</v>
      </c>
      <c r="N33">
        <v>2.7228029999999999</v>
      </c>
      <c r="O33" t="s">
        <v>46</v>
      </c>
    </row>
    <row r="34" spans="1:16" x14ac:dyDescent="0.2">
      <c r="A34">
        <v>2.74</v>
      </c>
      <c r="B34">
        <v>2.8132239999999999</v>
      </c>
      <c r="C34" t="s">
        <v>46</v>
      </c>
      <c r="E34">
        <v>2.72</v>
      </c>
      <c r="F34">
        <v>2.9821529999999998</v>
      </c>
      <c r="G34" t="s">
        <v>46</v>
      </c>
      <c r="I34">
        <v>2.73</v>
      </c>
      <c r="J34">
        <v>3.087491</v>
      </c>
      <c r="K34" t="s">
        <v>46</v>
      </c>
      <c r="M34">
        <v>2.74</v>
      </c>
      <c r="N34">
        <v>2.7190500000000002</v>
      </c>
      <c r="O34" t="s">
        <v>46</v>
      </c>
    </row>
    <row r="35" spans="1:16" x14ac:dyDescent="0.2">
      <c r="A35">
        <v>2.83</v>
      </c>
      <c r="B35">
        <v>2.8177829999999999</v>
      </c>
      <c r="C35" t="s">
        <v>46</v>
      </c>
      <c r="E35">
        <v>2.82</v>
      </c>
      <c r="F35">
        <v>2.9875440000000002</v>
      </c>
      <c r="G35" t="s">
        <v>46</v>
      </c>
      <c r="I35">
        <v>2.83</v>
      </c>
      <c r="J35">
        <v>3.0665469999999999</v>
      </c>
      <c r="K35" t="s">
        <v>46</v>
      </c>
      <c r="M35">
        <v>2.84</v>
      </c>
      <c r="N35">
        <v>2.7071040000000002</v>
      </c>
      <c r="O35" t="s">
        <v>46</v>
      </c>
    </row>
    <row r="36" spans="1:16" x14ac:dyDescent="0.2">
      <c r="A36">
        <v>2.93</v>
      </c>
      <c r="B36">
        <v>2.8303280000000002</v>
      </c>
      <c r="C36" t="s">
        <v>46</v>
      </c>
      <c r="E36">
        <v>2.92</v>
      </c>
      <c r="F36">
        <v>2.9844650000000001</v>
      </c>
      <c r="G36" t="s">
        <v>46</v>
      </c>
      <c r="I36">
        <v>2.93</v>
      </c>
      <c r="J36">
        <v>3.055742</v>
      </c>
      <c r="K36" t="s">
        <v>46</v>
      </c>
      <c r="M36">
        <v>2.94</v>
      </c>
      <c r="N36">
        <v>2.6852680000000002</v>
      </c>
      <c r="O36" t="s">
        <v>46</v>
      </c>
    </row>
    <row r="37" spans="1:16" x14ac:dyDescent="0.2">
      <c r="A37">
        <v>3.04</v>
      </c>
      <c r="B37">
        <v>2.840214</v>
      </c>
      <c r="C37">
        <v>1</v>
      </c>
      <c r="D37">
        <v>0</v>
      </c>
      <c r="E37">
        <v>3.02</v>
      </c>
      <c r="F37">
        <v>2.9755829999999999</v>
      </c>
      <c r="G37" t="s">
        <v>46</v>
      </c>
      <c r="I37">
        <v>3.03</v>
      </c>
      <c r="J37">
        <v>3.0317129999999999</v>
      </c>
      <c r="K37">
        <v>1</v>
      </c>
      <c r="L37">
        <v>0</v>
      </c>
      <c r="M37">
        <v>3.04</v>
      </c>
      <c r="N37">
        <v>2.644479</v>
      </c>
      <c r="O37">
        <v>1</v>
      </c>
      <c r="P37">
        <v>0</v>
      </c>
    </row>
    <row r="38" spans="1:16" x14ac:dyDescent="0.2">
      <c r="A38">
        <v>3.14</v>
      </c>
      <c r="B38">
        <v>2.8503069999999999</v>
      </c>
      <c r="C38" t="s">
        <v>46</v>
      </c>
      <c r="E38">
        <v>3.12</v>
      </c>
      <c r="F38">
        <v>2.9461580000000001</v>
      </c>
      <c r="G38">
        <v>1</v>
      </c>
      <c r="H38">
        <v>0</v>
      </c>
      <c r="I38">
        <v>3.13</v>
      </c>
      <c r="J38">
        <v>3.027263</v>
      </c>
      <c r="K38" t="s">
        <v>46</v>
      </c>
      <c r="M38">
        <v>3.14</v>
      </c>
      <c r="N38">
        <v>2.5912449999999998</v>
      </c>
      <c r="O38" t="s">
        <v>46</v>
      </c>
    </row>
    <row r="39" spans="1:16" x14ac:dyDescent="0.2">
      <c r="A39">
        <v>3.23</v>
      </c>
      <c r="B39">
        <v>2.8575529999999998</v>
      </c>
      <c r="C39" t="s">
        <v>46</v>
      </c>
      <c r="E39">
        <v>3.22</v>
      </c>
      <c r="F39">
        <v>2.9094959999999999</v>
      </c>
      <c r="G39" t="s">
        <v>46</v>
      </c>
      <c r="I39">
        <v>3.23</v>
      </c>
      <c r="J39">
        <v>2.9967920000000001</v>
      </c>
      <c r="K39" t="s">
        <v>46</v>
      </c>
      <c r="M39">
        <v>3.24</v>
      </c>
      <c r="N39">
        <v>2.5206520000000001</v>
      </c>
      <c r="O39" t="s">
        <v>46</v>
      </c>
    </row>
    <row r="40" spans="1:16" x14ac:dyDescent="0.2">
      <c r="A40">
        <v>3.33</v>
      </c>
      <c r="B40">
        <v>2.8572769999999998</v>
      </c>
      <c r="C40" t="s">
        <v>46</v>
      </c>
      <c r="E40">
        <v>3.32</v>
      </c>
      <c r="F40">
        <v>2.8602460000000001</v>
      </c>
      <c r="G40" t="s">
        <v>46</v>
      </c>
      <c r="I40">
        <v>3.33</v>
      </c>
      <c r="J40">
        <v>2.9774479999999999</v>
      </c>
      <c r="K40" t="s">
        <v>46</v>
      </c>
      <c r="M40">
        <v>3.34</v>
      </c>
      <c r="N40">
        <v>2.4521419999999998</v>
      </c>
      <c r="O40" t="s">
        <v>46</v>
      </c>
    </row>
    <row r="41" spans="1:16" x14ac:dyDescent="0.2">
      <c r="A41">
        <v>3.43</v>
      </c>
      <c r="B41">
        <v>2.8449360000000001</v>
      </c>
      <c r="C41" t="s">
        <v>46</v>
      </c>
      <c r="E41">
        <v>3.42</v>
      </c>
      <c r="F41">
        <v>2.8042400000000001</v>
      </c>
      <c r="G41" t="s">
        <v>46</v>
      </c>
      <c r="I41">
        <v>3.43</v>
      </c>
      <c r="J41">
        <v>2.947654</v>
      </c>
      <c r="K41" t="s">
        <v>46</v>
      </c>
      <c r="M41">
        <v>3.43</v>
      </c>
      <c r="N41">
        <v>2.3711099999999998</v>
      </c>
      <c r="O41" t="s">
        <v>46</v>
      </c>
    </row>
    <row r="42" spans="1:16" x14ac:dyDescent="0.2">
      <c r="A42">
        <v>3.53</v>
      </c>
      <c r="B42">
        <v>2.8147160000000002</v>
      </c>
      <c r="C42" t="s">
        <v>46</v>
      </c>
      <c r="E42">
        <v>3.52</v>
      </c>
      <c r="F42">
        <v>2.740246</v>
      </c>
      <c r="G42" t="s">
        <v>46</v>
      </c>
      <c r="I42">
        <v>3.53</v>
      </c>
      <c r="J42">
        <v>2.904007</v>
      </c>
      <c r="K42" t="s">
        <v>46</v>
      </c>
      <c r="M42">
        <v>3.53</v>
      </c>
      <c r="N42">
        <v>2.3226049999999998</v>
      </c>
      <c r="O42" t="s">
        <v>46</v>
      </c>
    </row>
    <row r="43" spans="1:16" x14ac:dyDescent="0.2">
      <c r="A43">
        <v>3.63</v>
      </c>
      <c r="B43">
        <v>2.7675290000000001</v>
      </c>
      <c r="C43" t="s">
        <v>46</v>
      </c>
      <c r="E43">
        <v>3.62</v>
      </c>
      <c r="F43">
        <v>2.6723050000000002</v>
      </c>
      <c r="G43" t="s">
        <v>46</v>
      </c>
      <c r="I43">
        <v>3.63</v>
      </c>
      <c r="J43">
        <v>2.853602</v>
      </c>
      <c r="K43" t="s">
        <v>46</v>
      </c>
      <c r="M43">
        <v>3.63</v>
      </c>
      <c r="N43">
        <v>2.1987380000000001</v>
      </c>
      <c r="O43" t="s">
        <v>46</v>
      </c>
    </row>
    <row r="44" spans="1:16" x14ac:dyDescent="0.2">
      <c r="A44">
        <v>3.73</v>
      </c>
      <c r="B44">
        <v>2.7009699999999999</v>
      </c>
      <c r="C44" t="s">
        <v>46</v>
      </c>
      <c r="E44">
        <v>3.72</v>
      </c>
      <c r="F44">
        <v>2.6019779999999999</v>
      </c>
      <c r="G44" t="s">
        <v>46</v>
      </c>
      <c r="I44">
        <v>3.73</v>
      </c>
      <c r="J44">
        <v>2.8036699999999999</v>
      </c>
      <c r="K44" t="s">
        <v>46</v>
      </c>
      <c r="M44">
        <v>3.73</v>
      </c>
      <c r="N44">
        <v>2.1058810000000001</v>
      </c>
      <c r="O44" t="s">
        <v>46</v>
      </c>
    </row>
    <row r="45" spans="1:16" x14ac:dyDescent="0.2">
      <c r="A45">
        <v>3.83</v>
      </c>
      <c r="B45">
        <v>2.6215670000000002</v>
      </c>
      <c r="C45" t="s">
        <v>46</v>
      </c>
      <c r="E45">
        <v>3.81</v>
      </c>
      <c r="F45">
        <v>2.5230679999999999</v>
      </c>
      <c r="G45" t="s">
        <v>46</v>
      </c>
      <c r="I45">
        <v>3.83</v>
      </c>
      <c r="J45">
        <v>2.7405870000000001</v>
      </c>
      <c r="K45" t="s">
        <v>46</v>
      </c>
      <c r="M45">
        <v>3.83</v>
      </c>
      <c r="N45">
        <v>2.0131410000000001</v>
      </c>
      <c r="O45" t="s">
        <v>46</v>
      </c>
    </row>
    <row r="46" spans="1:16" x14ac:dyDescent="0.2">
      <c r="A46">
        <v>3.93</v>
      </c>
      <c r="B46">
        <v>2.5329160000000002</v>
      </c>
      <c r="C46" t="s">
        <v>46</v>
      </c>
      <c r="E46">
        <v>3.91</v>
      </c>
      <c r="F46">
        <v>2.4357310000000001</v>
      </c>
      <c r="G46" t="s">
        <v>46</v>
      </c>
      <c r="I46">
        <v>3.93</v>
      </c>
      <c r="J46">
        <v>2.6679750000000002</v>
      </c>
      <c r="K46" t="s">
        <v>46</v>
      </c>
      <c r="M46">
        <v>3.93</v>
      </c>
      <c r="N46">
        <v>1.9209529999999999</v>
      </c>
      <c r="O46" t="s">
        <v>46</v>
      </c>
    </row>
    <row r="47" spans="1:16" x14ac:dyDescent="0.2">
      <c r="A47">
        <v>4.03</v>
      </c>
      <c r="B47">
        <v>2.4387439999999998</v>
      </c>
      <c r="C47" t="s">
        <v>46</v>
      </c>
      <c r="E47">
        <v>4.01</v>
      </c>
      <c r="F47">
        <v>2.3491499999999998</v>
      </c>
      <c r="G47" t="s">
        <v>46</v>
      </c>
      <c r="I47">
        <v>4.03</v>
      </c>
      <c r="J47">
        <v>2.5804529999999999</v>
      </c>
      <c r="K47" t="s">
        <v>46</v>
      </c>
      <c r="M47">
        <v>4.03</v>
      </c>
      <c r="N47">
        <v>1.825027</v>
      </c>
      <c r="O47" t="s">
        <v>46</v>
      </c>
    </row>
    <row r="48" spans="1:16" x14ac:dyDescent="0.2">
      <c r="A48">
        <v>4.13</v>
      </c>
      <c r="B48">
        <v>2.3503790000000002</v>
      </c>
      <c r="C48" t="s">
        <v>46</v>
      </c>
      <c r="E48">
        <v>4.1100000000000003</v>
      </c>
      <c r="F48">
        <v>2.2792970000000001</v>
      </c>
      <c r="G48" t="s">
        <v>46</v>
      </c>
      <c r="I48">
        <v>4.13</v>
      </c>
      <c r="J48">
        <v>2.4798610000000001</v>
      </c>
      <c r="K48" t="s">
        <v>46</v>
      </c>
      <c r="M48">
        <v>4.13</v>
      </c>
      <c r="N48">
        <v>1.745506</v>
      </c>
      <c r="O48" t="s">
        <v>46</v>
      </c>
    </row>
    <row r="49" spans="1:26" x14ac:dyDescent="0.2">
      <c r="A49">
        <v>4.2300000000000004</v>
      </c>
      <c r="B49">
        <v>2.2587969999999999</v>
      </c>
      <c r="C49" t="s">
        <v>46</v>
      </c>
      <c r="E49">
        <v>4.21</v>
      </c>
      <c r="F49">
        <v>2.1770580000000002</v>
      </c>
      <c r="G49" t="s">
        <v>46</v>
      </c>
      <c r="I49">
        <v>4.2300000000000004</v>
      </c>
      <c r="J49">
        <v>2.3804599999999998</v>
      </c>
      <c r="K49" t="s">
        <v>46</v>
      </c>
      <c r="M49">
        <v>4.2300000000000004</v>
      </c>
      <c r="N49">
        <v>1.6581699999999999</v>
      </c>
      <c r="O49" t="s">
        <v>46</v>
      </c>
      <c r="U49" t="s">
        <v>52</v>
      </c>
      <c r="Z49" t="s">
        <v>49</v>
      </c>
    </row>
    <row r="50" spans="1:26" x14ac:dyDescent="0.2">
      <c r="A50">
        <v>4.33</v>
      </c>
      <c r="B50">
        <v>2.1686489999999998</v>
      </c>
      <c r="C50" t="s">
        <v>46</v>
      </c>
      <c r="E50">
        <v>4.3099999999999996</v>
      </c>
      <c r="F50">
        <v>2.086182</v>
      </c>
      <c r="G50" t="s">
        <v>46</v>
      </c>
      <c r="I50">
        <v>4.33</v>
      </c>
      <c r="J50">
        <v>2.2715890000000001</v>
      </c>
      <c r="K50" t="s">
        <v>46</v>
      </c>
      <c r="M50">
        <v>4.33</v>
      </c>
      <c r="N50">
        <v>1.5782</v>
      </c>
      <c r="O50" t="s">
        <v>46</v>
      </c>
    </row>
    <row r="51" spans="1:26" x14ac:dyDescent="0.2">
      <c r="A51">
        <v>4.43</v>
      </c>
      <c r="B51">
        <v>2.078627</v>
      </c>
      <c r="C51" t="s">
        <v>46</v>
      </c>
      <c r="E51">
        <v>4.41</v>
      </c>
      <c r="F51">
        <v>1.999196</v>
      </c>
      <c r="G51" t="s">
        <v>46</v>
      </c>
      <c r="I51">
        <v>4.43</v>
      </c>
      <c r="J51">
        <v>2.189066</v>
      </c>
      <c r="K51" t="s">
        <v>46</v>
      </c>
      <c r="M51">
        <v>4.43</v>
      </c>
      <c r="N51">
        <v>1.502321</v>
      </c>
      <c r="O51" t="s">
        <v>46</v>
      </c>
    </row>
    <row r="52" spans="1:26" x14ac:dyDescent="0.2">
      <c r="A52">
        <v>4.53</v>
      </c>
      <c r="B52">
        <v>1.9931829999999999</v>
      </c>
      <c r="C52" t="s">
        <v>46</v>
      </c>
      <c r="E52">
        <v>4.51</v>
      </c>
      <c r="F52">
        <v>1.9173249999999999</v>
      </c>
      <c r="G52" t="s">
        <v>46</v>
      </c>
      <c r="I52">
        <v>4.53</v>
      </c>
      <c r="J52">
        <v>2.088905</v>
      </c>
      <c r="K52" t="s">
        <v>46</v>
      </c>
      <c r="M52">
        <v>4.53</v>
      </c>
      <c r="N52">
        <v>1.431411</v>
      </c>
      <c r="O52" t="s">
        <v>46</v>
      </c>
    </row>
    <row r="53" spans="1:26" x14ac:dyDescent="0.2">
      <c r="A53">
        <v>4.63</v>
      </c>
      <c r="B53">
        <v>1.9098120000000001</v>
      </c>
      <c r="C53" t="s">
        <v>46</v>
      </c>
      <c r="E53">
        <v>4.6100000000000003</v>
      </c>
      <c r="F53">
        <v>1.833412</v>
      </c>
      <c r="G53" t="s">
        <v>46</v>
      </c>
      <c r="I53">
        <v>4.6399999999999997</v>
      </c>
      <c r="J53">
        <v>2.0064250000000001</v>
      </c>
      <c r="K53" t="s">
        <v>46</v>
      </c>
      <c r="M53">
        <v>4.63</v>
      </c>
      <c r="N53">
        <v>1.354808</v>
      </c>
      <c r="O53" t="s">
        <v>46</v>
      </c>
    </row>
    <row r="54" spans="1:26" x14ac:dyDescent="0.2">
      <c r="A54">
        <v>4.74</v>
      </c>
      <c r="B54">
        <v>1.8279099999999999</v>
      </c>
      <c r="C54" t="s">
        <v>46</v>
      </c>
      <c r="E54">
        <v>4.72</v>
      </c>
      <c r="F54">
        <v>1.748408</v>
      </c>
      <c r="G54" t="s">
        <v>46</v>
      </c>
      <c r="I54">
        <v>4.74</v>
      </c>
      <c r="J54">
        <v>1.9181459999999999</v>
      </c>
      <c r="K54" t="s">
        <v>46</v>
      </c>
      <c r="M54">
        <v>4.74</v>
      </c>
      <c r="N54">
        <v>1.2881180000000001</v>
      </c>
      <c r="O54" t="s">
        <v>46</v>
      </c>
    </row>
    <row r="55" spans="1:26" x14ac:dyDescent="0.2">
      <c r="A55">
        <v>4.84</v>
      </c>
      <c r="B55">
        <v>1.7555419999999999</v>
      </c>
      <c r="C55" t="s">
        <v>46</v>
      </c>
      <c r="E55">
        <v>4.82</v>
      </c>
      <c r="F55">
        <v>1.668318</v>
      </c>
      <c r="G55" t="s">
        <v>46</v>
      </c>
      <c r="I55">
        <v>4.84</v>
      </c>
      <c r="J55">
        <v>1.833877</v>
      </c>
      <c r="K55" t="s">
        <v>46</v>
      </c>
      <c r="M55">
        <v>4.84</v>
      </c>
      <c r="N55">
        <v>1.228734</v>
      </c>
      <c r="O55" t="s">
        <v>46</v>
      </c>
    </row>
    <row r="56" spans="1:26" x14ac:dyDescent="0.2">
      <c r="A56">
        <v>4.9400000000000004</v>
      </c>
      <c r="B56">
        <v>1.6791450000000001</v>
      </c>
      <c r="C56" t="s">
        <v>46</v>
      </c>
      <c r="E56">
        <v>4.92</v>
      </c>
      <c r="F56">
        <v>1.6017189999999999</v>
      </c>
      <c r="G56" t="s">
        <v>46</v>
      </c>
      <c r="I56">
        <v>4.9400000000000004</v>
      </c>
      <c r="J56">
        <v>1.7515099999999999</v>
      </c>
      <c r="K56" t="s">
        <v>46</v>
      </c>
      <c r="M56">
        <v>4.9400000000000004</v>
      </c>
      <c r="N56">
        <v>1.177573</v>
      </c>
      <c r="O56" t="s">
        <v>46</v>
      </c>
    </row>
    <row r="57" spans="1:26" x14ac:dyDescent="0.2">
      <c r="A57">
        <v>5.04</v>
      </c>
      <c r="B57">
        <v>1.609289</v>
      </c>
      <c r="C57" t="s">
        <v>46</v>
      </c>
      <c r="E57">
        <v>5.0199999999999996</v>
      </c>
      <c r="F57">
        <v>1.5264089999999999</v>
      </c>
      <c r="G57" t="s">
        <v>46</v>
      </c>
      <c r="I57">
        <v>5.04</v>
      </c>
      <c r="J57">
        <v>1.6700170000000001</v>
      </c>
      <c r="K57" t="s">
        <v>46</v>
      </c>
      <c r="M57">
        <v>5.04</v>
      </c>
      <c r="N57">
        <v>1.123586</v>
      </c>
      <c r="O57" t="s">
        <v>46</v>
      </c>
    </row>
    <row r="58" spans="1:26" x14ac:dyDescent="0.2">
      <c r="A58">
        <v>5.14</v>
      </c>
      <c r="B58">
        <v>1.539763</v>
      </c>
      <c r="C58" t="s">
        <v>46</v>
      </c>
      <c r="E58">
        <v>5.12</v>
      </c>
      <c r="F58">
        <v>1.4590939999999999</v>
      </c>
      <c r="G58" t="s">
        <v>46</v>
      </c>
      <c r="I58">
        <v>5.14</v>
      </c>
      <c r="J58">
        <v>1.6015239999999999</v>
      </c>
      <c r="K58" t="s">
        <v>46</v>
      </c>
      <c r="M58">
        <v>5.14</v>
      </c>
      <c r="N58">
        <v>1.067566</v>
      </c>
      <c r="O58" t="s">
        <v>46</v>
      </c>
    </row>
    <row r="59" spans="1:26" x14ac:dyDescent="0.2">
      <c r="A59">
        <v>5.24</v>
      </c>
      <c r="B59">
        <v>1.479644</v>
      </c>
      <c r="C59" t="s">
        <v>46</v>
      </c>
      <c r="E59">
        <v>5.22</v>
      </c>
      <c r="F59">
        <v>1.4001399999999999</v>
      </c>
      <c r="G59" t="s">
        <v>46</v>
      </c>
      <c r="I59">
        <v>5.24</v>
      </c>
      <c r="J59">
        <v>1.529037</v>
      </c>
      <c r="K59" t="s">
        <v>46</v>
      </c>
      <c r="M59">
        <v>5.24</v>
      </c>
      <c r="N59">
        <v>1.013601</v>
      </c>
      <c r="O59" t="s">
        <v>46</v>
      </c>
    </row>
    <row r="60" spans="1:26" x14ac:dyDescent="0.2">
      <c r="A60">
        <v>5.34</v>
      </c>
      <c r="B60">
        <v>1.4109700000000001</v>
      </c>
      <c r="C60" t="s">
        <v>46</v>
      </c>
      <c r="E60">
        <v>5.32</v>
      </c>
      <c r="F60">
        <v>1.3337760000000001</v>
      </c>
      <c r="G60" t="s">
        <v>46</v>
      </c>
      <c r="I60">
        <v>5.34</v>
      </c>
      <c r="J60">
        <v>1.452898</v>
      </c>
      <c r="K60" t="s">
        <v>46</v>
      </c>
      <c r="M60">
        <v>5.34</v>
      </c>
      <c r="N60">
        <v>0.958727</v>
      </c>
      <c r="O60" t="s">
        <v>46</v>
      </c>
    </row>
    <row r="61" spans="1:26" x14ac:dyDescent="0.2">
      <c r="A61">
        <v>5.44</v>
      </c>
      <c r="B61">
        <v>1.3474029999999999</v>
      </c>
      <c r="C61" t="s">
        <v>46</v>
      </c>
      <c r="E61">
        <v>5.42</v>
      </c>
      <c r="F61">
        <v>1.275163</v>
      </c>
      <c r="G61" t="s">
        <v>46</v>
      </c>
      <c r="I61">
        <v>5.44</v>
      </c>
      <c r="J61">
        <v>1.3935900000000001</v>
      </c>
      <c r="K61" t="s">
        <v>46</v>
      </c>
      <c r="M61">
        <v>5.44</v>
      </c>
      <c r="N61">
        <v>0.91429800000000006</v>
      </c>
      <c r="O61" t="s">
        <v>46</v>
      </c>
    </row>
    <row r="62" spans="1:26" x14ac:dyDescent="0.2">
      <c r="A62">
        <v>5.54</v>
      </c>
      <c r="B62">
        <v>1.2937110000000001</v>
      </c>
      <c r="C62" t="s">
        <v>46</v>
      </c>
      <c r="E62">
        <v>5.52</v>
      </c>
      <c r="F62">
        <v>1.2210559999999999</v>
      </c>
      <c r="G62" t="s">
        <v>46</v>
      </c>
      <c r="I62">
        <v>5.54</v>
      </c>
      <c r="J62">
        <v>1.3226070000000001</v>
      </c>
      <c r="K62" t="s">
        <v>46</v>
      </c>
      <c r="M62">
        <v>5.54</v>
      </c>
      <c r="N62">
        <v>0.87352700000000005</v>
      </c>
      <c r="O62" t="s">
        <v>46</v>
      </c>
    </row>
    <row r="63" spans="1:26" x14ac:dyDescent="0.2">
      <c r="A63">
        <v>5.63</v>
      </c>
      <c r="B63">
        <v>1.222005</v>
      </c>
      <c r="C63" t="s">
        <v>46</v>
      </c>
      <c r="E63">
        <v>5.62</v>
      </c>
      <c r="F63">
        <v>1.15767</v>
      </c>
      <c r="G63" t="s">
        <v>46</v>
      </c>
      <c r="I63">
        <v>5.64</v>
      </c>
      <c r="J63">
        <v>1.246888</v>
      </c>
      <c r="K63" t="s">
        <v>46</v>
      </c>
      <c r="M63">
        <v>5.64</v>
      </c>
      <c r="N63">
        <v>0.82272000000000001</v>
      </c>
      <c r="O63" t="s">
        <v>46</v>
      </c>
    </row>
    <row r="64" spans="1:26" x14ac:dyDescent="0.2">
      <c r="A64">
        <v>5.74</v>
      </c>
      <c r="B64">
        <v>1.158231</v>
      </c>
      <c r="C64" t="s">
        <v>46</v>
      </c>
      <c r="E64">
        <v>5.72</v>
      </c>
      <c r="F64">
        <v>1.0984910000000001</v>
      </c>
      <c r="G64" t="s">
        <v>46</v>
      </c>
      <c r="I64">
        <v>5.74</v>
      </c>
      <c r="J64">
        <v>1.181538</v>
      </c>
      <c r="K64" t="s">
        <v>46</v>
      </c>
      <c r="M64">
        <v>5.74</v>
      </c>
      <c r="N64">
        <v>0.778478</v>
      </c>
      <c r="O64" t="s">
        <v>46</v>
      </c>
    </row>
    <row r="65" spans="1:26" x14ac:dyDescent="0.2">
      <c r="A65">
        <v>5.83</v>
      </c>
      <c r="B65">
        <v>1.099307</v>
      </c>
      <c r="C65" t="s">
        <v>46</v>
      </c>
      <c r="E65">
        <v>5.82</v>
      </c>
      <c r="F65">
        <v>1.0441370000000001</v>
      </c>
      <c r="G65" t="s">
        <v>46</v>
      </c>
      <c r="I65">
        <v>5.83</v>
      </c>
      <c r="J65">
        <v>1.122339</v>
      </c>
      <c r="K65" t="s">
        <v>46</v>
      </c>
      <c r="M65">
        <v>5.84</v>
      </c>
      <c r="N65">
        <v>0.73729900000000004</v>
      </c>
      <c r="O65" t="s">
        <v>46</v>
      </c>
    </row>
    <row r="66" spans="1:26" x14ac:dyDescent="0.2">
      <c r="A66">
        <v>5.93</v>
      </c>
      <c r="B66">
        <v>1.0386599999999999</v>
      </c>
      <c r="C66" t="s">
        <v>46</v>
      </c>
      <c r="E66">
        <v>5.92</v>
      </c>
      <c r="F66">
        <v>0.98814000000000002</v>
      </c>
      <c r="G66" t="s">
        <v>46</v>
      </c>
      <c r="I66">
        <v>5.93</v>
      </c>
      <c r="J66">
        <v>1.057412</v>
      </c>
      <c r="K66" t="s">
        <v>46</v>
      </c>
      <c r="M66">
        <v>5.94</v>
      </c>
      <c r="N66">
        <v>0.69494199999999995</v>
      </c>
      <c r="O66" t="s">
        <v>46</v>
      </c>
    </row>
    <row r="67" spans="1:26" x14ac:dyDescent="0.2">
      <c r="A67">
        <v>6.03</v>
      </c>
      <c r="B67">
        <v>0.98471200000000003</v>
      </c>
      <c r="C67" t="s">
        <v>46</v>
      </c>
      <c r="E67">
        <v>6.02</v>
      </c>
      <c r="F67">
        <v>0.93732800000000005</v>
      </c>
      <c r="G67" t="s">
        <v>46</v>
      </c>
      <c r="I67">
        <v>6.03</v>
      </c>
      <c r="J67">
        <v>1.0039800000000001</v>
      </c>
      <c r="K67" t="s">
        <v>46</v>
      </c>
      <c r="M67">
        <v>6.04</v>
      </c>
      <c r="N67">
        <v>0.65918100000000002</v>
      </c>
      <c r="O67" t="s">
        <v>46</v>
      </c>
    </row>
    <row r="68" spans="1:26" x14ac:dyDescent="0.2">
      <c r="A68">
        <v>6.13</v>
      </c>
      <c r="B68">
        <v>0.92349300000000001</v>
      </c>
      <c r="C68">
        <v>2</v>
      </c>
      <c r="D68">
        <v>0</v>
      </c>
      <c r="E68">
        <v>6.12</v>
      </c>
      <c r="F68">
        <v>0.88360099999999997</v>
      </c>
      <c r="G68">
        <v>2</v>
      </c>
      <c r="H68">
        <v>0</v>
      </c>
      <c r="I68">
        <v>6.13</v>
      </c>
      <c r="J68">
        <v>0.94467699999999999</v>
      </c>
      <c r="K68">
        <v>2</v>
      </c>
      <c r="L68">
        <v>0</v>
      </c>
      <c r="M68">
        <v>6.14</v>
      </c>
      <c r="N68">
        <v>0.62191799999999997</v>
      </c>
      <c r="O68">
        <v>2</v>
      </c>
      <c r="P68">
        <v>0</v>
      </c>
    </row>
    <row r="69" spans="1:26" x14ac:dyDescent="0.2">
      <c r="A69">
        <v>6.23</v>
      </c>
      <c r="B69">
        <v>0.87173500000000004</v>
      </c>
      <c r="C69" t="s">
        <v>46</v>
      </c>
      <c r="E69">
        <v>6.22</v>
      </c>
      <c r="F69">
        <v>0.835059</v>
      </c>
      <c r="G69" t="s">
        <v>46</v>
      </c>
      <c r="I69">
        <v>6.23</v>
      </c>
      <c r="J69">
        <v>0.89442600000000005</v>
      </c>
      <c r="K69" t="s">
        <v>46</v>
      </c>
      <c r="M69">
        <v>6.23</v>
      </c>
      <c r="N69">
        <v>0.58518000000000003</v>
      </c>
      <c r="O69" t="s">
        <v>46</v>
      </c>
      <c r="U69" t="s">
        <v>50</v>
      </c>
      <c r="Z69" t="s">
        <v>51</v>
      </c>
    </row>
    <row r="70" spans="1:26" x14ac:dyDescent="0.2">
      <c r="A70">
        <v>6.33</v>
      </c>
      <c r="B70">
        <v>0.82047400000000004</v>
      </c>
      <c r="C70" t="s">
        <v>46</v>
      </c>
      <c r="E70">
        <v>6.32</v>
      </c>
      <c r="F70">
        <v>0.78712700000000002</v>
      </c>
      <c r="G70" t="s">
        <v>46</v>
      </c>
      <c r="I70">
        <v>6.33</v>
      </c>
      <c r="J70">
        <v>0.84707600000000005</v>
      </c>
      <c r="K70" t="s">
        <v>46</v>
      </c>
      <c r="M70">
        <v>6.33</v>
      </c>
      <c r="N70">
        <v>0.55211699999999997</v>
      </c>
      <c r="O70" t="s">
        <v>46</v>
      </c>
    </row>
    <row r="71" spans="1:26" x14ac:dyDescent="0.2">
      <c r="A71">
        <v>6.43</v>
      </c>
      <c r="B71">
        <v>0.774146</v>
      </c>
      <c r="C71" t="s">
        <v>46</v>
      </c>
      <c r="E71">
        <v>6.42</v>
      </c>
      <c r="F71">
        <v>0.73829199999999995</v>
      </c>
      <c r="G71" t="s">
        <v>46</v>
      </c>
      <c r="I71">
        <v>6.43</v>
      </c>
      <c r="J71">
        <v>0.79711799999999999</v>
      </c>
      <c r="K71" t="s">
        <v>46</v>
      </c>
      <c r="M71">
        <v>6.43</v>
      </c>
      <c r="N71">
        <v>0.52012599999999998</v>
      </c>
      <c r="O71" t="s">
        <v>46</v>
      </c>
    </row>
    <row r="72" spans="1:26" x14ac:dyDescent="0.2">
      <c r="A72">
        <v>6.53</v>
      </c>
      <c r="B72">
        <v>0.72268699999999997</v>
      </c>
      <c r="C72" t="s">
        <v>46</v>
      </c>
      <c r="E72">
        <v>6.52</v>
      </c>
      <c r="F72">
        <v>0.69498000000000004</v>
      </c>
      <c r="G72" t="s">
        <v>46</v>
      </c>
      <c r="I72">
        <v>6.53</v>
      </c>
      <c r="J72">
        <v>0.75102999999999998</v>
      </c>
      <c r="K72" t="s">
        <v>46</v>
      </c>
      <c r="M72">
        <v>6.53</v>
      </c>
      <c r="N72">
        <v>0.48956300000000003</v>
      </c>
      <c r="O72" t="s">
        <v>46</v>
      </c>
    </row>
    <row r="73" spans="1:26" x14ac:dyDescent="0.2">
      <c r="A73">
        <v>6.63</v>
      </c>
      <c r="B73">
        <v>0.68221299999999996</v>
      </c>
      <c r="C73" t="s">
        <v>46</v>
      </c>
      <c r="E73">
        <v>6.62</v>
      </c>
      <c r="F73">
        <v>0.65401399999999998</v>
      </c>
      <c r="G73" t="s">
        <v>46</v>
      </c>
      <c r="I73">
        <v>6.63</v>
      </c>
      <c r="J73">
        <v>0.705152</v>
      </c>
      <c r="K73" t="s">
        <v>46</v>
      </c>
      <c r="M73">
        <v>6.63</v>
      </c>
      <c r="N73">
        <v>0.46290100000000001</v>
      </c>
      <c r="O73" t="s">
        <v>46</v>
      </c>
    </row>
    <row r="74" spans="1:26" x14ac:dyDescent="0.2">
      <c r="A74">
        <v>6.73</v>
      </c>
      <c r="B74">
        <v>0.63668400000000003</v>
      </c>
      <c r="C74" t="s">
        <v>46</v>
      </c>
      <c r="E74">
        <v>6.72</v>
      </c>
      <c r="F74">
        <v>0.61802299999999999</v>
      </c>
      <c r="G74" t="s">
        <v>46</v>
      </c>
      <c r="I74">
        <v>6.73</v>
      </c>
      <c r="J74">
        <v>0.661547</v>
      </c>
      <c r="K74" t="s">
        <v>46</v>
      </c>
      <c r="M74">
        <v>6.73</v>
      </c>
      <c r="N74">
        <v>0.437531</v>
      </c>
      <c r="O74" t="s">
        <v>46</v>
      </c>
    </row>
    <row r="75" spans="1:26" x14ac:dyDescent="0.2">
      <c r="A75">
        <v>6.83</v>
      </c>
      <c r="B75">
        <v>0.59629600000000005</v>
      </c>
      <c r="C75" t="s">
        <v>46</v>
      </c>
      <c r="E75">
        <v>6.82</v>
      </c>
      <c r="F75">
        <v>0.57750400000000002</v>
      </c>
      <c r="G75" t="s">
        <v>46</v>
      </c>
      <c r="I75">
        <v>6.83</v>
      </c>
      <c r="J75">
        <v>0.62072300000000002</v>
      </c>
      <c r="K75" t="s">
        <v>46</v>
      </c>
      <c r="M75">
        <v>6.83</v>
      </c>
      <c r="N75">
        <v>0.41304000000000002</v>
      </c>
      <c r="O75" t="s">
        <v>46</v>
      </c>
    </row>
    <row r="76" spans="1:26" x14ac:dyDescent="0.2">
      <c r="A76">
        <v>6.93</v>
      </c>
      <c r="B76">
        <v>0.55913299999999999</v>
      </c>
      <c r="C76" t="s">
        <v>46</v>
      </c>
      <c r="E76">
        <v>6.92</v>
      </c>
      <c r="F76">
        <v>0.54512499999999997</v>
      </c>
      <c r="G76" t="s">
        <v>46</v>
      </c>
      <c r="I76">
        <v>6.93</v>
      </c>
      <c r="J76">
        <v>0.59087999999999996</v>
      </c>
      <c r="K76" t="s">
        <v>46</v>
      </c>
      <c r="M76">
        <v>6.93</v>
      </c>
      <c r="N76">
        <v>0.39033800000000002</v>
      </c>
      <c r="O76" t="s">
        <v>46</v>
      </c>
    </row>
    <row r="77" spans="1:26" x14ac:dyDescent="0.2">
      <c r="A77">
        <v>7.03</v>
      </c>
      <c r="B77">
        <v>0.52719700000000003</v>
      </c>
      <c r="C77" t="s">
        <v>46</v>
      </c>
      <c r="E77">
        <v>7.01</v>
      </c>
      <c r="F77">
        <v>0.511077</v>
      </c>
      <c r="G77" t="s">
        <v>46</v>
      </c>
      <c r="I77">
        <v>7.03</v>
      </c>
      <c r="J77">
        <v>0.55469500000000005</v>
      </c>
      <c r="K77" t="s">
        <v>46</v>
      </c>
      <c r="M77">
        <v>7.03</v>
      </c>
      <c r="N77">
        <v>0.370307</v>
      </c>
      <c r="O77" t="s">
        <v>46</v>
      </c>
    </row>
    <row r="78" spans="1:26" x14ac:dyDescent="0.2">
      <c r="A78">
        <v>7.13</v>
      </c>
      <c r="B78">
        <v>0.49679600000000002</v>
      </c>
      <c r="C78" t="s">
        <v>46</v>
      </c>
      <c r="E78">
        <v>7.11</v>
      </c>
      <c r="F78">
        <v>0.48641000000000001</v>
      </c>
      <c r="G78" t="s">
        <v>46</v>
      </c>
      <c r="I78">
        <v>7.13</v>
      </c>
      <c r="J78">
        <v>0.52244400000000002</v>
      </c>
      <c r="K78" t="s">
        <v>46</v>
      </c>
      <c r="M78">
        <v>7.13</v>
      </c>
      <c r="N78">
        <v>0.35511199999999998</v>
      </c>
      <c r="O78" t="s">
        <v>46</v>
      </c>
    </row>
    <row r="79" spans="1:26" x14ac:dyDescent="0.2">
      <c r="A79">
        <v>7.23</v>
      </c>
      <c r="B79">
        <v>0.467084</v>
      </c>
      <c r="C79" t="s">
        <v>46</v>
      </c>
      <c r="E79">
        <v>7.21</v>
      </c>
      <c r="F79">
        <v>0.45859299999999997</v>
      </c>
      <c r="G79" t="s">
        <v>46</v>
      </c>
      <c r="I79">
        <v>7.23</v>
      </c>
      <c r="J79">
        <v>0.49190600000000001</v>
      </c>
      <c r="K79" t="s">
        <v>46</v>
      </c>
      <c r="M79">
        <v>7.23</v>
      </c>
      <c r="N79">
        <v>0.33520499999999998</v>
      </c>
      <c r="O79" t="s">
        <v>46</v>
      </c>
    </row>
    <row r="80" spans="1:26" x14ac:dyDescent="0.2">
      <c r="A80">
        <v>7.33</v>
      </c>
      <c r="B80">
        <v>0.44231100000000001</v>
      </c>
      <c r="C80" t="s">
        <v>46</v>
      </c>
      <c r="E80">
        <v>7.31</v>
      </c>
      <c r="F80">
        <v>0.43451899999999999</v>
      </c>
      <c r="G80" t="s">
        <v>46</v>
      </c>
      <c r="I80">
        <v>7.33</v>
      </c>
      <c r="J80">
        <v>0.46844999999999998</v>
      </c>
      <c r="K80" t="s">
        <v>46</v>
      </c>
      <c r="M80">
        <v>7.33</v>
      </c>
      <c r="N80">
        <v>0.318554</v>
      </c>
      <c r="O80" t="s">
        <v>46</v>
      </c>
    </row>
    <row r="81" spans="1:15" x14ac:dyDescent="0.2">
      <c r="A81">
        <v>7.43</v>
      </c>
      <c r="B81">
        <v>0.41853800000000002</v>
      </c>
      <c r="C81" t="s">
        <v>46</v>
      </c>
      <c r="E81">
        <v>7.41</v>
      </c>
      <c r="F81">
        <v>0.41142200000000001</v>
      </c>
      <c r="G81" t="s">
        <v>46</v>
      </c>
      <c r="I81">
        <v>7.43</v>
      </c>
      <c r="J81">
        <v>0.44581900000000002</v>
      </c>
      <c r="K81" t="s">
        <v>46</v>
      </c>
      <c r="M81">
        <v>7.43</v>
      </c>
      <c r="N81">
        <v>0.30559500000000001</v>
      </c>
      <c r="O81" t="s">
        <v>46</v>
      </c>
    </row>
    <row r="82" spans="1:15" x14ac:dyDescent="0.2">
      <c r="A82">
        <v>7.53</v>
      </c>
      <c r="B82">
        <v>0.39685300000000001</v>
      </c>
      <c r="C82" t="s">
        <v>46</v>
      </c>
      <c r="E82">
        <v>7.51</v>
      </c>
      <c r="F82">
        <v>0.389847</v>
      </c>
      <c r="G82" t="s">
        <v>46</v>
      </c>
      <c r="I82">
        <v>7.53</v>
      </c>
      <c r="J82">
        <v>0.42486400000000002</v>
      </c>
      <c r="K82" t="s">
        <v>46</v>
      </c>
      <c r="M82">
        <v>7.53</v>
      </c>
      <c r="N82">
        <v>0.29345900000000003</v>
      </c>
      <c r="O82" t="s">
        <v>46</v>
      </c>
    </row>
    <row r="83" spans="1:15" x14ac:dyDescent="0.2">
      <c r="A83">
        <v>7.63</v>
      </c>
      <c r="B83">
        <v>0.375116</v>
      </c>
      <c r="C83" t="s">
        <v>46</v>
      </c>
      <c r="E83">
        <v>7.61</v>
      </c>
      <c r="F83">
        <v>0.369643</v>
      </c>
      <c r="G83" t="s">
        <v>46</v>
      </c>
      <c r="I83">
        <v>7.63</v>
      </c>
      <c r="J83">
        <v>0.40339199999999997</v>
      </c>
      <c r="K83" t="s">
        <v>46</v>
      </c>
      <c r="M83">
        <v>7.63</v>
      </c>
      <c r="N83">
        <v>0.27805099999999999</v>
      </c>
      <c r="O83" t="s">
        <v>46</v>
      </c>
    </row>
    <row r="84" spans="1:15" x14ac:dyDescent="0.2">
      <c r="A84">
        <v>7.73</v>
      </c>
      <c r="B84">
        <v>0.35489100000000001</v>
      </c>
      <c r="C84" t="s">
        <v>46</v>
      </c>
      <c r="E84">
        <v>7.72</v>
      </c>
      <c r="F84">
        <v>0.35245599999999999</v>
      </c>
      <c r="G84" t="s">
        <v>46</v>
      </c>
      <c r="I84">
        <v>7.73</v>
      </c>
      <c r="J84">
        <v>0.38419900000000001</v>
      </c>
      <c r="K84" t="s">
        <v>46</v>
      </c>
      <c r="M84">
        <v>7.74</v>
      </c>
      <c r="N84">
        <v>0.26893099999999998</v>
      </c>
      <c r="O84" t="s">
        <v>46</v>
      </c>
    </row>
    <row r="85" spans="1:15" x14ac:dyDescent="0.2">
      <c r="A85">
        <v>7.84</v>
      </c>
      <c r="B85">
        <v>0.338866</v>
      </c>
      <c r="C85" t="s">
        <v>46</v>
      </c>
      <c r="E85">
        <v>7.82</v>
      </c>
      <c r="F85">
        <v>0.33440700000000001</v>
      </c>
      <c r="G85" t="s">
        <v>46</v>
      </c>
      <c r="I85">
        <v>7.84</v>
      </c>
      <c r="J85">
        <v>0.36849799999999999</v>
      </c>
      <c r="K85" t="s">
        <v>46</v>
      </c>
      <c r="M85">
        <v>7.84</v>
      </c>
      <c r="N85">
        <v>0.25589200000000001</v>
      </c>
      <c r="O85" t="s">
        <v>46</v>
      </c>
    </row>
    <row r="86" spans="1:15" x14ac:dyDescent="0.2">
      <c r="A86">
        <v>7.94</v>
      </c>
      <c r="B86">
        <v>0.323681</v>
      </c>
      <c r="C86" t="s">
        <v>46</v>
      </c>
      <c r="E86">
        <v>7.92</v>
      </c>
      <c r="F86">
        <v>0.319963</v>
      </c>
      <c r="G86" t="s">
        <v>46</v>
      </c>
      <c r="I86">
        <v>7.94</v>
      </c>
      <c r="J86">
        <v>0.35281899999999999</v>
      </c>
      <c r="K86" t="s">
        <v>46</v>
      </c>
      <c r="M86">
        <v>7.94</v>
      </c>
      <c r="N86">
        <v>0.24685199999999999</v>
      </c>
      <c r="O86" t="s">
        <v>46</v>
      </c>
    </row>
    <row r="87" spans="1:15" x14ac:dyDescent="0.2">
      <c r="A87">
        <v>8.0399999999999991</v>
      </c>
      <c r="B87">
        <v>0.31198599999999999</v>
      </c>
      <c r="C87" t="s">
        <v>46</v>
      </c>
      <c r="E87">
        <v>8.02</v>
      </c>
      <c r="F87">
        <v>0.30692799999999998</v>
      </c>
      <c r="G87" t="s">
        <v>46</v>
      </c>
      <c r="I87">
        <v>8.0399999999999991</v>
      </c>
      <c r="J87">
        <v>0.34222200000000003</v>
      </c>
      <c r="K87" t="s">
        <v>46</v>
      </c>
      <c r="M87">
        <v>8.0399999999999991</v>
      </c>
      <c r="N87">
        <v>0.237932</v>
      </c>
      <c r="O87" t="s">
        <v>46</v>
      </c>
    </row>
    <row r="88" spans="1:15" x14ac:dyDescent="0.2">
      <c r="A88">
        <v>8.14</v>
      </c>
      <c r="B88">
        <v>0.30061100000000002</v>
      </c>
      <c r="C88" t="s">
        <v>46</v>
      </c>
      <c r="E88">
        <v>8.1199999999999992</v>
      </c>
      <c r="F88">
        <v>0.29443399999999997</v>
      </c>
      <c r="G88" t="s">
        <v>46</v>
      </c>
      <c r="I88">
        <v>8.1300000000000008</v>
      </c>
      <c r="J88">
        <v>0.329795</v>
      </c>
      <c r="K88" t="s">
        <v>46</v>
      </c>
      <c r="M88">
        <v>8.14</v>
      </c>
      <c r="N88">
        <v>0.23003299999999999</v>
      </c>
      <c r="O88" t="s">
        <v>46</v>
      </c>
    </row>
    <row r="89" spans="1:15" x14ac:dyDescent="0.2">
      <c r="A89">
        <v>8.24</v>
      </c>
      <c r="B89">
        <v>0.28880699999999998</v>
      </c>
      <c r="C89" t="s">
        <v>46</v>
      </c>
      <c r="E89">
        <v>8.2200000000000006</v>
      </c>
      <c r="F89">
        <v>0.28312700000000002</v>
      </c>
      <c r="G89" t="s">
        <v>46</v>
      </c>
      <c r="I89">
        <v>8.23</v>
      </c>
      <c r="J89">
        <v>0.31925700000000001</v>
      </c>
      <c r="K89" t="s">
        <v>46</v>
      </c>
      <c r="M89">
        <v>8.24</v>
      </c>
      <c r="N89">
        <v>0.22306699999999999</v>
      </c>
      <c r="O89" t="s">
        <v>46</v>
      </c>
    </row>
    <row r="90" spans="1:15" x14ac:dyDescent="0.2">
      <c r="A90">
        <v>8.34</v>
      </c>
      <c r="B90">
        <v>0.28029199999999999</v>
      </c>
      <c r="C90" t="s">
        <v>46</v>
      </c>
      <c r="E90">
        <v>8.32</v>
      </c>
      <c r="F90">
        <v>0.27258100000000002</v>
      </c>
      <c r="G90" t="s">
        <v>46</v>
      </c>
      <c r="I90">
        <v>8.34</v>
      </c>
      <c r="J90">
        <v>0.308027</v>
      </c>
      <c r="K90" t="s">
        <v>46</v>
      </c>
      <c r="M90">
        <v>8.34</v>
      </c>
      <c r="N90">
        <v>0.21576200000000001</v>
      </c>
      <c r="O90" t="s">
        <v>46</v>
      </c>
    </row>
    <row r="91" spans="1:15" x14ac:dyDescent="0.2">
      <c r="A91">
        <v>8.44</v>
      </c>
      <c r="B91">
        <v>0.27239099999999999</v>
      </c>
      <c r="C91" t="s">
        <v>46</v>
      </c>
      <c r="E91">
        <v>8.42</v>
      </c>
      <c r="F91">
        <v>0.26331399999999999</v>
      </c>
      <c r="G91" t="s">
        <v>46</v>
      </c>
      <c r="I91">
        <v>8.44</v>
      </c>
      <c r="J91">
        <v>0.29986400000000002</v>
      </c>
      <c r="K91" t="s">
        <v>46</v>
      </c>
      <c r="M91">
        <v>8.44</v>
      </c>
      <c r="N91">
        <v>0.211811</v>
      </c>
      <c r="O91" t="s">
        <v>46</v>
      </c>
    </row>
    <row r="92" spans="1:15" x14ac:dyDescent="0.2">
      <c r="A92">
        <v>8.5399999999999991</v>
      </c>
      <c r="B92">
        <v>0.26417499999999999</v>
      </c>
      <c r="C92" t="s">
        <v>46</v>
      </c>
      <c r="E92">
        <v>8.52</v>
      </c>
      <c r="F92">
        <v>0.25351299999999999</v>
      </c>
      <c r="G92" t="s">
        <v>46</v>
      </c>
      <c r="I92">
        <v>8.5299999999999994</v>
      </c>
      <c r="J92">
        <v>0.29030499999999998</v>
      </c>
      <c r="K92" t="s">
        <v>46</v>
      </c>
      <c r="M92">
        <v>8.5399999999999991</v>
      </c>
      <c r="N92">
        <v>0.204259</v>
      </c>
      <c r="O92" t="s">
        <v>46</v>
      </c>
    </row>
    <row r="93" spans="1:15" x14ac:dyDescent="0.2">
      <c r="A93">
        <v>8.64</v>
      </c>
      <c r="B93">
        <v>0.25709100000000001</v>
      </c>
      <c r="C93" t="s">
        <v>46</v>
      </c>
      <c r="E93">
        <v>8.6199999999999992</v>
      </c>
      <c r="F93">
        <v>0.24549299999999999</v>
      </c>
      <c r="G93" t="s">
        <v>46</v>
      </c>
      <c r="I93">
        <v>8.6300000000000008</v>
      </c>
      <c r="J93">
        <v>0.28201900000000002</v>
      </c>
      <c r="K93" t="s">
        <v>46</v>
      </c>
      <c r="M93">
        <v>8.64</v>
      </c>
      <c r="N93">
        <v>0.198966</v>
      </c>
      <c r="O93" t="s">
        <v>46</v>
      </c>
    </row>
    <row r="94" spans="1:15" x14ac:dyDescent="0.2">
      <c r="A94">
        <v>8.74</v>
      </c>
      <c r="B94">
        <v>0.25070300000000001</v>
      </c>
      <c r="C94" t="s">
        <v>46</v>
      </c>
      <c r="E94">
        <v>8.7200000000000006</v>
      </c>
      <c r="F94">
        <v>0.23663100000000001</v>
      </c>
      <c r="G94" t="s">
        <v>46</v>
      </c>
      <c r="I94">
        <v>8.73</v>
      </c>
      <c r="J94">
        <v>0.27525899999999998</v>
      </c>
      <c r="K94" t="s">
        <v>46</v>
      </c>
      <c r="M94">
        <v>8.74</v>
      </c>
      <c r="N94">
        <v>0.19287899999999999</v>
      </c>
      <c r="O94" t="s">
        <v>46</v>
      </c>
    </row>
    <row r="95" spans="1:15" x14ac:dyDescent="0.2">
      <c r="A95">
        <v>8.84</v>
      </c>
      <c r="B95">
        <v>0.24460599999999999</v>
      </c>
      <c r="C95" t="s">
        <v>46</v>
      </c>
      <c r="E95">
        <v>8.82</v>
      </c>
      <c r="F95">
        <v>0.22931599999999999</v>
      </c>
      <c r="G95" t="s">
        <v>46</v>
      </c>
      <c r="I95">
        <v>8.83</v>
      </c>
      <c r="J95">
        <v>0.269424</v>
      </c>
      <c r="K95" t="s">
        <v>46</v>
      </c>
      <c r="M95">
        <v>8.84</v>
      </c>
      <c r="N95">
        <v>0.18807399999999999</v>
      </c>
      <c r="O95" t="s">
        <v>46</v>
      </c>
    </row>
    <row r="96" spans="1:15" x14ac:dyDescent="0.2">
      <c r="A96">
        <v>8.94</v>
      </c>
      <c r="B96">
        <v>0.239092</v>
      </c>
      <c r="C96" t="s">
        <v>46</v>
      </c>
      <c r="E96">
        <v>8.92</v>
      </c>
      <c r="F96">
        <v>0.22237199999999999</v>
      </c>
      <c r="G96" t="s">
        <v>46</v>
      </c>
      <c r="I96">
        <v>8.93</v>
      </c>
      <c r="J96">
        <v>0.263513</v>
      </c>
      <c r="K96" t="s">
        <v>46</v>
      </c>
      <c r="M96">
        <v>8.94</v>
      </c>
      <c r="N96">
        <v>0.184473</v>
      </c>
      <c r="O96" t="s">
        <v>46</v>
      </c>
    </row>
    <row r="97" spans="1:16" x14ac:dyDescent="0.2">
      <c r="A97">
        <v>9.0399999999999991</v>
      </c>
      <c r="B97">
        <v>0.232905</v>
      </c>
      <c r="C97" t="s">
        <v>46</v>
      </c>
      <c r="E97">
        <v>9.02</v>
      </c>
      <c r="F97">
        <v>0.21668999999999999</v>
      </c>
      <c r="G97" t="s">
        <v>46</v>
      </c>
      <c r="I97">
        <v>9.0299999999999994</v>
      </c>
      <c r="J97">
        <v>0.26269700000000001</v>
      </c>
      <c r="K97" t="s">
        <v>46</v>
      </c>
      <c r="M97">
        <v>9.0399999999999991</v>
      </c>
      <c r="N97">
        <v>0.179283</v>
      </c>
      <c r="O97" t="s">
        <v>46</v>
      </c>
    </row>
    <row r="98" spans="1:16" x14ac:dyDescent="0.2">
      <c r="A98">
        <v>9.14</v>
      </c>
      <c r="B98">
        <v>0.22703999999999999</v>
      </c>
      <c r="C98">
        <v>3</v>
      </c>
      <c r="D98">
        <v>0</v>
      </c>
      <c r="E98">
        <v>9.1199999999999992</v>
      </c>
      <c r="F98">
        <v>0.210205</v>
      </c>
      <c r="G98">
        <v>3</v>
      </c>
      <c r="H98">
        <v>0</v>
      </c>
      <c r="I98">
        <v>9.1300000000000008</v>
      </c>
      <c r="J98">
        <v>0.25114700000000001</v>
      </c>
      <c r="K98">
        <v>3</v>
      </c>
      <c r="L98">
        <v>0</v>
      </c>
      <c r="M98">
        <v>9.14</v>
      </c>
      <c r="N98">
        <v>0.17449000000000001</v>
      </c>
      <c r="O98">
        <v>3</v>
      </c>
      <c r="P98">
        <v>0</v>
      </c>
    </row>
    <row r="99" spans="1:16" x14ac:dyDescent="0.2">
      <c r="A99">
        <v>9.24</v>
      </c>
      <c r="B99">
        <v>0.22279199999999999</v>
      </c>
      <c r="C99" t="s">
        <v>46</v>
      </c>
      <c r="E99">
        <v>9.2200000000000006</v>
      </c>
      <c r="F99">
        <v>0.203928</v>
      </c>
      <c r="G99" t="s">
        <v>46</v>
      </c>
      <c r="I99">
        <v>9.23</v>
      </c>
      <c r="J99">
        <v>0.241095</v>
      </c>
      <c r="K99" t="s">
        <v>46</v>
      </c>
      <c r="M99">
        <v>9.23</v>
      </c>
      <c r="N99">
        <v>0.17030400000000001</v>
      </c>
      <c r="O99" t="s">
        <v>46</v>
      </c>
    </row>
    <row r="100" spans="1:16" x14ac:dyDescent="0.2">
      <c r="A100">
        <v>9.34</v>
      </c>
      <c r="B100">
        <v>0.217197</v>
      </c>
      <c r="C100" t="s">
        <v>46</v>
      </c>
      <c r="E100">
        <v>9.32</v>
      </c>
      <c r="F100">
        <v>0.197938</v>
      </c>
      <c r="G100" t="s">
        <v>46</v>
      </c>
      <c r="I100">
        <v>9.33</v>
      </c>
      <c r="J100">
        <v>0.23439199999999999</v>
      </c>
      <c r="K100" t="s">
        <v>46</v>
      </c>
      <c r="M100">
        <v>9.33</v>
      </c>
      <c r="N100">
        <v>0.166771</v>
      </c>
      <c r="O100" t="s">
        <v>46</v>
      </c>
    </row>
    <row r="101" spans="1:16" x14ac:dyDescent="0.2">
      <c r="A101">
        <v>9.44</v>
      </c>
      <c r="B101">
        <v>0.21196100000000001</v>
      </c>
      <c r="C101" t="s">
        <v>46</v>
      </c>
      <c r="E101">
        <v>9.42</v>
      </c>
      <c r="F101">
        <v>0.191165</v>
      </c>
      <c r="G101" t="s">
        <v>46</v>
      </c>
      <c r="I101">
        <v>9.43</v>
      </c>
      <c r="J101">
        <v>0.227516</v>
      </c>
      <c r="K101" t="s">
        <v>46</v>
      </c>
      <c r="M101">
        <v>9.43</v>
      </c>
      <c r="N101">
        <v>0.161968</v>
      </c>
      <c r="O101" t="s">
        <v>46</v>
      </c>
    </row>
    <row r="102" spans="1:16" x14ac:dyDescent="0.2">
      <c r="A102">
        <v>9.5399999999999991</v>
      </c>
      <c r="B102">
        <v>0.207348</v>
      </c>
      <c r="C102" t="s">
        <v>46</v>
      </c>
      <c r="E102">
        <v>9.52</v>
      </c>
      <c r="F102">
        <v>0.18528600000000001</v>
      </c>
      <c r="G102" t="s">
        <v>46</v>
      </c>
      <c r="I102">
        <v>9.5299999999999994</v>
      </c>
      <c r="J102">
        <v>0.22170599999999999</v>
      </c>
      <c r="K102" t="s">
        <v>46</v>
      </c>
      <c r="M102">
        <v>9.5299999999999994</v>
      </c>
      <c r="N102">
        <v>0.15726000000000001</v>
      </c>
      <c r="O102" t="s">
        <v>46</v>
      </c>
    </row>
    <row r="103" spans="1:16" x14ac:dyDescent="0.2">
      <c r="A103">
        <v>9.64</v>
      </c>
      <c r="B103">
        <v>0.20283799999999999</v>
      </c>
      <c r="C103" t="s">
        <v>46</v>
      </c>
      <c r="E103">
        <v>9.6199999999999992</v>
      </c>
      <c r="F103">
        <v>0.17996000000000001</v>
      </c>
      <c r="G103" t="s">
        <v>46</v>
      </c>
      <c r="I103">
        <v>9.6300000000000008</v>
      </c>
      <c r="J103">
        <v>0.21626799999999999</v>
      </c>
      <c r="K103" t="s">
        <v>46</v>
      </c>
      <c r="M103">
        <v>9.6300000000000008</v>
      </c>
      <c r="N103">
        <v>0.15340100000000001</v>
      </c>
      <c r="O103" t="s">
        <v>46</v>
      </c>
    </row>
    <row r="104" spans="1:16" x14ac:dyDescent="0.2">
      <c r="A104">
        <v>9.74</v>
      </c>
      <c r="B104">
        <v>0.197744</v>
      </c>
      <c r="C104" t="s">
        <v>46</v>
      </c>
      <c r="E104">
        <v>9.7200000000000006</v>
      </c>
      <c r="F104">
        <v>0.175098</v>
      </c>
      <c r="G104" t="s">
        <v>46</v>
      </c>
      <c r="I104">
        <v>9.73</v>
      </c>
      <c r="J104">
        <v>0.21129700000000001</v>
      </c>
      <c r="K104" t="s">
        <v>46</v>
      </c>
      <c r="M104">
        <v>9.73</v>
      </c>
      <c r="N104">
        <v>0.14935499999999999</v>
      </c>
      <c r="O104" t="s">
        <v>46</v>
      </c>
    </row>
    <row r="105" spans="1:16" x14ac:dyDescent="0.2">
      <c r="A105">
        <v>9.83</v>
      </c>
      <c r="B105">
        <v>0.192824</v>
      </c>
      <c r="C105" t="s">
        <v>46</v>
      </c>
      <c r="E105">
        <v>9.81</v>
      </c>
      <c r="F105">
        <v>0.17025799999999999</v>
      </c>
      <c r="G105" t="s">
        <v>46</v>
      </c>
      <c r="I105">
        <v>9.83</v>
      </c>
      <c r="J105">
        <v>0.20557400000000001</v>
      </c>
      <c r="K105" t="s">
        <v>46</v>
      </c>
      <c r="M105">
        <v>9.83</v>
      </c>
      <c r="N105">
        <v>0.145153</v>
      </c>
      <c r="O105" t="s">
        <v>46</v>
      </c>
    </row>
    <row r="106" spans="1:16" x14ac:dyDescent="0.2">
      <c r="A106">
        <v>9.94</v>
      </c>
      <c r="B106">
        <v>0.188194</v>
      </c>
      <c r="C106" t="s">
        <v>46</v>
      </c>
      <c r="E106">
        <v>9.92</v>
      </c>
      <c r="F106">
        <v>0.16622999999999999</v>
      </c>
      <c r="G106" t="s">
        <v>46</v>
      </c>
      <c r="I106">
        <v>9.93</v>
      </c>
      <c r="J106">
        <v>0.199905</v>
      </c>
      <c r="K106" t="s">
        <v>46</v>
      </c>
      <c r="M106">
        <v>9.93</v>
      </c>
      <c r="N106">
        <v>0.14041300000000001</v>
      </c>
      <c r="O106" t="s">
        <v>46</v>
      </c>
    </row>
    <row r="107" spans="1:16" x14ac:dyDescent="0.2">
      <c r="A107">
        <v>10.029999999999999</v>
      </c>
      <c r="B107">
        <v>0.18467</v>
      </c>
      <c r="C107" t="s">
        <v>46</v>
      </c>
      <c r="E107">
        <v>10.01</v>
      </c>
      <c r="F107">
        <v>0.163326</v>
      </c>
      <c r="G107" t="s">
        <v>46</v>
      </c>
      <c r="I107">
        <v>10.029999999999999</v>
      </c>
      <c r="J107">
        <v>0.19347900000000001</v>
      </c>
      <c r="K107" t="s">
        <v>46</v>
      </c>
      <c r="M107">
        <v>10.029999999999999</v>
      </c>
      <c r="N107">
        <v>0.13675200000000001</v>
      </c>
      <c r="O107" t="s">
        <v>46</v>
      </c>
    </row>
    <row r="108" spans="1:16" x14ac:dyDescent="0.2">
      <c r="A108">
        <v>10.14</v>
      </c>
      <c r="B108">
        <v>0.18587300000000001</v>
      </c>
      <c r="C108" t="s">
        <v>46</v>
      </c>
      <c r="E108">
        <v>10.11</v>
      </c>
      <c r="F108">
        <v>0.15744900000000001</v>
      </c>
      <c r="G108" t="s">
        <v>46</v>
      </c>
      <c r="I108">
        <v>10.130000000000001</v>
      </c>
      <c r="J108">
        <v>0.188585</v>
      </c>
      <c r="K108" t="s">
        <v>46</v>
      </c>
      <c r="M108">
        <v>10.130000000000001</v>
      </c>
      <c r="N108">
        <v>0.13338800000000001</v>
      </c>
      <c r="O108" t="s">
        <v>46</v>
      </c>
    </row>
    <row r="109" spans="1:16" x14ac:dyDescent="0.2">
      <c r="A109">
        <v>10.24</v>
      </c>
      <c r="B109">
        <v>0.175514</v>
      </c>
      <c r="C109" t="s">
        <v>46</v>
      </c>
      <c r="E109">
        <v>10.210000000000001</v>
      </c>
      <c r="F109">
        <v>0.15246000000000001</v>
      </c>
      <c r="G109" t="s">
        <v>46</v>
      </c>
      <c r="I109">
        <v>10.23</v>
      </c>
      <c r="J109">
        <v>0.182616</v>
      </c>
      <c r="K109" t="s">
        <v>46</v>
      </c>
      <c r="M109">
        <v>10.23</v>
      </c>
      <c r="N109">
        <v>0.12929499999999999</v>
      </c>
      <c r="O109" t="s">
        <v>46</v>
      </c>
    </row>
    <row r="110" spans="1:16" x14ac:dyDescent="0.2">
      <c r="A110">
        <v>10.33</v>
      </c>
      <c r="B110">
        <v>0.17147799999999999</v>
      </c>
      <c r="C110" t="s">
        <v>46</v>
      </c>
      <c r="E110">
        <v>10.31</v>
      </c>
      <c r="F110">
        <v>0.14907100000000001</v>
      </c>
      <c r="G110" t="s">
        <v>46</v>
      </c>
      <c r="I110">
        <v>10.33</v>
      </c>
      <c r="J110">
        <v>0.177596</v>
      </c>
      <c r="K110" t="s">
        <v>46</v>
      </c>
      <c r="M110">
        <v>10.33</v>
      </c>
      <c r="N110">
        <v>0.12576100000000001</v>
      </c>
      <c r="O110" t="s">
        <v>46</v>
      </c>
    </row>
    <row r="111" spans="1:16" x14ac:dyDescent="0.2">
      <c r="A111">
        <v>10.43</v>
      </c>
      <c r="B111">
        <v>0.16683200000000001</v>
      </c>
      <c r="C111" t="s">
        <v>46</v>
      </c>
      <c r="E111">
        <v>10.41</v>
      </c>
      <c r="F111">
        <v>0.14502899999999999</v>
      </c>
      <c r="G111" t="s">
        <v>46</v>
      </c>
      <c r="I111">
        <v>10.43</v>
      </c>
      <c r="J111">
        <v>0.17189699999999999</v>
      </c>
      <c r="K111" t="s">
        <v>46</v>
      </c>
      <c r="M111">
        <v>10.43</v>
      </c>
      <c r="N111">
        <v>0.12185799999999999</v>
      </c>
      <c r="O111" t="s">
        <v>46</v>
      </c>
    </row>
    <row r="112" spans="1:16" x14ac:dyDescent="0.2">
      <c r="A112">
        <v>10.53</v>
      </c>
      <c r="B112">
        <v>0.16214799999999999</v>
      </c>
      <c r="C112" t="s">
        <v>46</v>
      </c>
      <c r="E112">
        <v>10.51</v>
      </c>
      <c r="F112">
        <v>0.141265</v>
      </c>
      <c r="G112" t="s">
        <v>46</v>
      </c>
      <c r="I112">
        <v>10.53</v>
      </c>
      <c r="J112">
        <v>0.167683</v>
      </c>
      <c r="K112" t="s">
        <v>46</v>
      </c>
      <c r="M112">
        <v>10.53</v>
      </c>
      <c r="N112">
        <v>0.11859</v>
      </c>
      <c r="O112" t="s">
        <v>46</v>
      </c>
    </row>
    <row r="113" spans="1:16" x14ac:dyDescent="0.2">
      <c r="A113">
        <v>10.63</v>
      </c>
      <c r="B113">
        <v>0.15658</v>
      </c>
      <c r="C113" t="s">
        <v>46</v>
      </c>
      <c r="E113">
        <v>10.61</v>
      </c>
      <c r="F113">
        <v>0.13656799999999999</v>
      </c>
      <c r="G113" t="s">
        <v>46</v>
      </c>
      <c r="I113">
        <v>10.63</v>
      </c>
      <c r="J113">
        <v>0.16155800000000001</v>
      </c>
      <c r="K113" t="s">
        <v>46</v>
      </c>
      <c r="M113">
        <v>10.63</v>
      </c>
      <c r="N113">
        <v>0.11373</v>
      </c>
      <c r="O113" t="s">
        <v>46</v>
      </c>
    </row>
    <row r="114" spans="1:16" x14ac:dyDescent="0.2">
      <c r="A114">
        <v>10.74</v>
      </c>
      <c r="B114">
        <v>0.15087100000000001</v>
      </c>
      <c r="C114" t="s">
        <v>46</v>
      </c>
      <c r="E114">
        <v>10.72</v>
      </c>
      <c r="F114">
        <v>0.13259399999999999</v>
      </c>
      <c r="G114" t="s">
        <v>46</v>
      </c>
      <c r="I114">
        <v>10.73</v>
      </c>
      <c r="J114">
        <v>0.15545800000000001</v>
      </c>
      <c r="K114" t="s">
        <v>46</v>
      </c>
      <c r="M114">
        <v>10.74</v>
      </c>
      <c r="N114">
        <v>0.109849</v>
      </c>
      <c r="O114" t="s">
        <v>46</v>
      </c>
    </row>
    <row r="115" spans="1:16" x14ac:dyDescent="0.2">
      <c r="A115">
        <v>10.85</v>
      </c>
      <c r="B115">
        <v>0.146204</v>
      </c>
      <c r="C115" t="s">
        <v>46</v>
      </c>
      <c r="E115">
        <v>10.82</v>
      </c>
      <c r="F115">
        <v>0.12734200000000001</v>
      </c>
      <c r="G115" t="s">
        <v>46</v>
      </c>
      <c r="I115">
        <v>10.84</v>
      </c>
      <c r="J115">
        <v>0.150533</v>
      </c>
      <c r="K115" t="s">
        <v>46</v>
      </c>
      <c r="M115">
        <v>10.84</v>
      </c>
      <c r="N115">
        <v>0.106434</v>
      </c>
      <c r="O115" t="s">
        <v>46</v>
      </c>
    </row>
    <row r="116" spans="1:16" x14ac:dyDescent="0.2">
      <c r="A116">
        <v>10.95</v>
      </c>
      <c r="B116">
        <v>0.140981</v>
      </c>
      <c r="C116" t="s">
        <v>46</v>
      </c>
      <c r="E116">
        <v>10.92</v>
      </c>
      <c r="F116">
        <v>0.12327200000000001</v>
      </c>
      <c r="G116" t="s">
        <v>46</v>
      </c>
      <c r="I116">
        <v>10.94</v>
      </c>
      <c r="J116">
        <v>0.144758</v>
      </c>
      <c r="K116" t="s">
        <v>46</v>
      </c>
      <c r="M116">
        <v>10.94</v>
      </c>
      <c r="N116">
        <v>0.102816</v>
      </c>
      <c r="O116" t="s">
        <v>46</v>
      </c>
    </row>
    <row r="117" spans="1:16" x14ac:dyDescent="0.2">
      <c r="A117">
        <v>11.05</v>
      </c>
      <c r="B117">
        <v>0.13597100000000001</v>
      </c>
      <c r="C117" t="s">
        <v>46</v>
      </c>
      <c r="E117">
        <v>11.02</v>
      </c>
      <c r="F117">
        <v>0.119119</v>
      </c>
      <c r="G117" t="s">
        <v>46</v>
      </c>
      <c r="I117">
        <v>11.04</v>
      </c>
      <c r="J117">
        <v>0.140323</v>
      </c>
      <c r="K117" t="s">
        <v>46</v>
      </c>
      <c r="M117">
        <v>11.04</v>
      </c>
      <c r="N117">
        <v>9.9275000000000002E-2</v>
      </c>
      <c r="O117" t="s">
        <v>46</v>
      </c>
    </row>
    <row r="118" spans="1:16" x14ac:dyDescent="0.2">
      <c r="A118">
        <v>11.15</v>
      </c>
      <c r="B118">
        <v>0.131188</v>
      </c>
      <c r="C118" t="s">
        <v>46</v>
      </c>
      <c r="E118">
        <v>11.12</v>
      </c>
      <c r="F118">
        <v>0.116365</v>
      </c>
      <c r="G118" t="s">
        <v>46</v>
      </c>
      <c r="I118">
        <v>11.14</v>
      </c>
      <c r="J118">
        <v>0.13619400000000001</v>
      </c>
      <c r="K118" t="s">
        <v>46</v>
      </c>
      <c r="M118">
        <v>11.14</v>
      </c>
      <c r="N118">
        <v>9.5951999999999996E-2</v>
      </c>
      <c r="O118" t="s">
        <v>46</v>
      </c>
    </row>
    <row r="119" spans="1:16" x14ac:dyDescent="0.2">
      <c r="A119">
        <v>11.25</v>
      </c>
      <c r="B119">
        <v>0.12857099999999999</v>
      </c>
      <c r="C119" t="s">
        <v>46</v>
      </c>
      <c r="E119">
        <v>11.22</v>
      </c>
      <c r="F119">
        <v>0.11333</v>
      </c>
      <c r="G119" t="s">
        <v>46</v>
      </c>
      <c r="I119">
        <v>11.24</v>
      </c>
      <c r="J119">
        <v>0.131885</v>
      </c>
      <c r="K119" t="s">
        <v>46</v>
      </c>
      <c r="M119">
        <v>11.24</v>
      </c>
      <c r="N119">
        <v>9.3128000000000002E-2</v>
      </c>
      <c r="O119" t="s">
        <v>46</v>
      </c>
    </row>
    <row r="120" spans="1:16" x14ac:dyDescent="0.2">
      <c r="A120">
        <v>11.35</v>
      </c>
      <c r="B120">
        <v>0.12545100000000001</v>
      </c>
      <c r="C120" t="s">
        <v>46</v>
      </c>
      <c r="E120">
        <v>11.32</v>
      </c>
      <c r="F120">
        <v>0.109634</v>
      </c>
      <c r="G120" t="s">
        <v>46</v>
      </c>
      <c r="I120">
        <v>11.34</v>
      </c>
      <c r="J120">
        <v>0.12795100000000001</v>
      </c>
      <c r="K120" t="s">
        <v>46</v>
      </c>
      <c r="M120">
        <v>11.34</v>
      </c>
      <c r="N120">
        <v>9.0396000000000004E-2</v>
      </c>
      <c r="O120" t="s">
        <v>46</v>
      </c>
    </row>
    <row r="121" spans="1:16" x14ac:dyDescent="0.2">
      <c r="A121">
        <v>11.45</v>
      </c>
      <c r="B121">
        <v>0.11917700000000001</v>
      </c>
      <c r="C121" t="s">
        <v>46</v>
      </c>
      <c r="E121">
        <v>11.42</v>
      </c>
      <c r="F121">
        <v>0.106187</v>
      </c>
      <c r="G121" t="s">
        <v>46</v>
      </c>
      <c r="I121">
        <v>11.44</v>
      </c>
      <c r="J121">
        <v>0.12346699999999999</v>
      </c>
      <c r="K121" t="s">
        <v>46</v>
      </c>
      <c r="M121">
        <v>11.44</v>
      </c>
      <c r="N121">
        <v>8.7206000000000006E-2</v>
      </c>
      <c r="O121" t="s">
        <v>46</v>
      </c>
    </row>
    <row r="122" spans="1:16" x14ac:dyDescent="0.2">
      <c r="A122">
        <v>11.55</v>
      </c>
      <c r="B122">
        <v>0.114026</v>
      </c>
      <c r="C122" t="s">
        <v>46</v>
      </c>
      <c r="E122">
        <v>11.52</v>
      </c>
      <c r="F122">
        <v>0.103843</v>
      </c>
      <c r="G122" t="s">
        <v>46</v>
      </c>
      <c r="I122">
        <v>11.54</v>
      </c>
      <c r="J122">
        <v>0.119505</v>
      </c>
      <c r="K122" t="s">
        <v>46</v>
      </c>
      <c r="M122">
        <v>11.54</v>
      </c>
      <c r="N122">
        <v>8.4802000000000002E-2</v>
      </c>
      <c r="O122" t="s">
        <v>46</v>
      </c>
    </row>
    <row r="123" spans="1:16" x14ac:dyDescent="0.2">
      <c r="A123">
        <v>11.65</v>
      </c>
      <c r="B123">
        <v>0.109696</v>
      </c>
      <c r="C123" t="s">
        <v>46</v>
      </c>
      <c r="E123">
        <v>11.62</v>
      </c>
      <c r="F123">
        <v>9.9224999999999994E-2</v>
      </c>
      <c r="G123" t="s">
        <v>46</v>
      </c>
      <c r="I123">
        <v>11.63</v>
      </c>
      <c r="J123">
        <v>0.115116</v>
      </c>
      <c r="K123" t="s">
        <v>46</v>
      </c>
      <c r="M123">
        <v>11.64</v>
      </c>
      <c r="N123">
        <v>8.1941E-2</v>
      </c>
      <c r="O123" t="s">
        <v>46</v>
      </c>
    </row>
    <row r="124" spans="1:16" x14ac:dyDescent="0.2">
      <c r="A124">
        <v>11.75</v>
      </c>
      <c r="B124">
        <v>0.104981</v>
      </c>
      <c r="C124" t="s">
        <v>46</v>
      </c>
      <c r="E124">
        <v>11.72</v>
      </c>
      <c r="F124">
        <v>9.6263000000000001E-2</v>
      </c>
      <c r="G124" t="s">
        <v>46</v>
      </c>
      <c r="I124">
        <v>11.73</v>
      </c>
      <c r="J124">
        <v>0.111125</v>
      </c>
      <c r="K124" t="s">
        <v>46</v>
      </c>
      <c r="M124">
        <v>11.74</v>
      </c>
      <c r="N124">
        <v>7.9098000000000002E-2</v>
      </c>
      <c r="O124" t="s">
        <v>46</v>
      </c>
    </row>
    <row r="125" spans="1:16" x14ac:dyDescent="0.2">
      <c r="A125">
        <v>11.85</v>
      </c>
      <c r="B125">
        <v>0.102386</v>
      </c>
      <c r="C125" t="s">
        <v>46</v>
      </c>
      <c r="E125">
        <v>11.82</v>
      </c>
      <c r="F125">
        <v>9.2594999999999997E-2</v>
      </c>
      <c r="G125" t="s">
        <v>46</v>
      </c>
      <c r="I125">
        <v>11.83</v>
      </c>
      <c r="J125">
        <v>0.10884199999999999</v>
      </c>
      <c r="K125" t="s">
        <v>46</v>
      </c>
      <c r="M125">
        <v>11.84</v>
      </c>
      <c r="N125">
        <v>7.7384999999999995E-2</v>
      </c>
      <c r="O125" t="s">
        <v>46</v>
      </c>
    </row>
    <row r="126" spans="1:16" x14ac:dyDescent="0.2">
      <c r="A126">
        <v>11.95</v>
      </c>
      <c r="B126">
        <v>9.9021999999999999E-2</v>
      </c>
      <c r="C126" t="s">
        <v>46</v>
      </c>
      <c r="E126">
        <v>11.92</v>
      </c>
      <c r="F126">
        <v>9.0686000000000003E-2</v>
      </c>
      <c r="G126" t="s">
        <v>46</v>
      </c>
      <c r="I126">
        <v>11.93</v>
      </c>
      <c r="J126">
        <v>0.105753</v>
      </c>
      <c r="K126" t="s">
        <v>46</v>
      </c>
      <c r="M126">
        <v>11.94</v>
      </c>
      <c r="N126">
        <v>7.5461E-2</v>
      </c>
      <c r="O126" t="s">
        <v>46</v>
      </c>
    </row>
    <row r="127" spans="1:16" x14ac:dyDescent="0.2">
      <c r="A127">
        <v>12.04</v>
      </c>
      <c r="B127">
        <v>9.5796000000000006E-2</v>
      </c>
      <c r="C127" t="s">
        <v>46</v>
      </c>
      <c r="E127">
        <v>12.02</v>
      </c>
      <c r="F127">
        <v>8.8643E-2</v>
      </c>
      <c r="G127" t="s">
        <v>46</v>
      </c>
      <c r="I127">
        <v>12.03</v>
      </c>
      <c r="J127">
        <v>0.10298400000000001</v>
      </c>
      <c r="K127" t="s">
        <v>46</v>
      </c>
      <c r="M127">
        <v>12.04</v>
      </c>
      <c r="N127">
        <v>7.3037000000000005E-2</v>
      </c>
      <c r="O127" t="s">
        <v>46</v>
      </c>
    </row>
    <row r="128" spans="1:16" x14ac:dyDescent="0.2">
      <c r="A128">
        <v>12.15</v>
      </c>
      <c r="B128">
        <v>9.1925000000000007E-2</v>
      </c>
      <c r="C128">
        <v>4</v>
      </c>
      <c r="D128">
        <v>0</v>
      </c>
      <c r="E128">
        <v>12.12</v>
      </c>
      <c r="F128">
        <v>8.6463999999999999E-2</v>
      </c>
      <c r="G128">
        <v>4</v>
      </c>
      <c r="H128">
        <v>0</v>
      </c>
      <c r="I128">
        <v>12.13</v>
      </c>
      <c r="J128">
        <v>9.9950999999999998E-2</v>
      </c>
      <c r="K128">
        <v>4</v>
      </c>
      <c r="L128">
        <v>0</v>
      </c>
      <c r="M128">
        <v>12.14</v>
      </c>
      <c r="N128">
        <v>7.1384000000000003E-2</v>
      </c>
      <c r="O128">
        <v>4</v>
      </c>
      <c r="P128">
        <v>0</v>
      </c>
    </row>
    <row r="129" spans="1:15" x14ac:dyDescent="0.2">
      <c r="A129">
        <v>12.24</v>
      </c>
      <c r="B129">
        <v>8.9367000000000002E-2</v>
      </c>
      <c r="C129" t="s">
        <v>46</v>
      </c>
      <c r="E129">
        <v>12.22</v>
      </c>
      <c r="F129">
        <v>8.4069000000000005E-2</v>
      </c>
      <c r="G129" t="s">
        <v>46</v>
      </c>
      <c r="I129">
        <v>12.23</v>
      </c>
      <c r="J129">
        <v>9.7409999999999997E-2</v>
      </c>
      <c r="K129" t="s">
        <v>46</v>
      </c>
      <c r="M129">
        <v>12.24</v>
      </c>
      <c r="N129">
        <v>7.0070999999999994E-2</v>
      </c>
      <c r="O129" t="s">
        <v>46</v>
      </c>
    </row>
    <row r="130" spans="1:15" x14ac:dyDescent="0.2">
      <c r="A130">
        <v>12.35</v>
      </c>
      <c r="B130">
        <v>8.5530999999999996E-2</v>
      </c>
      <c r="C130" t="s">
        <v>46</v>
      </c>
      <c r="E130">
        <v>12.32</v>
      </c>
      <c r="F130">
        <v>8.0744999999999997E-2</v>
      </c>
      <c r="G130" t="s">
        <v>46</v>
      </c>
      <c r="I130">
        <v>12.33</v>
      </c>
      <c r="J130">
        <v>9.4800999999999996E-2</v>
      </c>
      <c r="K130" t="s">
        <v>46</v>
      </c>
      <c r="M130">
        <v>12.34</v>
      </c>
      <c r="N130">
        <v>6.7517999999999995E-2</v>
      </c>
      <c r="O130" t="s">
        <v>46</v>
      </c>
    </row>
    <row r="131" spans="1:15" x14ac:dyDescent="0.2">
      <c r="A131">
        <v>12.44</v>
      </c>
      <c r="B131">
        <v>8.4638000000000005E-2</v>
      </c>
      <c r="C131" t="s">
        <v>46</v>
      </c>
      <c r="E131">
        <v>12.42</v>
      </c>
      <c r="F131">
        <v>7.8839000000000006E-2</v>
      </c>
      <c r="G131" t="s">
        <v>46</v>
      </c>
      <c r="I131">
        <v>12.43</v>
      </c>
      <c r="J131">
        <v>9.3813999999999995E-2</v>
      </c>
      <c r="K131" t="s">
        <v>46</v>
      </c>
      <c r="M131">
        <v>12.44</v>
      </c>
      <c r="N131">
        <v>6.6064999999999999E-2</v>
      </c>
      <c r="O131" t="s">
        <v>46</v>
      </c>
    </row>
    <row r="132" spans="1:15" x14ac:dyDescent="0.2">
      <c r="A132">
        <v>12.54</v>
      </c>
      <c r="B132">
        <v>8.1794000000000006E-2</v>
      </c>
      <c r="C132" t="s">
        <v>46</v>
      </c>
      <c r="E132">
        <v>12.52</v>
      </c>
      <c r="F132">
        <v>7.7863000000000002E-2</v>
      </c>
      <c r="G132" t="s">
        <v>46</v>
      </c>
      <c r="I132">
        <v>12.53</v>
      </c>
      <c r="J132">
        <v>9.1661999999999993E-2</v>
      </c>
      <c r="K132" t="s">
        <v>46</v>
      </c>
      <c r="M132">
        <v>12.54</v>
      </c>
      <c r="N132">
        <v>6.5443000000000001E-2</v>
      </c>
      <c r="O132" t="s">
        <v>46</v>
      </c>
    </row>
    <row r="133" spans="1:15" x14ac:dyDescent="0.2">
      <c r="A133">
        <v>12.64</v>
      </c>
      <c r="B133">
        <v>7.961E-2</v>
      </c>
      <c r="C133" t="s">
        <v>46</v>
      </c>
      <c r="E133">
        <v>12.62</v>
      </c>
      <c r="F133">
        <v>7.6888999999999999E-2</v>
      </c>
      <c r="G133" t="s">
        <v>46</v>
      </c>
      <c r="I133">
        <v>12.63</v>
      </c>
      <c r="J133">
        <v>9.0014999999999998E-2</v>
      </c>
      <c r="K133" t="s">
        <v>46</v>
      </c>
      <c r="M133">
        <v>12.63</v>
      </c>
      <c r="N133">
        <v>6.4318E-2</v>
      </c>
      <c r="O133" t="s">
        <v>46</v>
      </c>
    </row>
    <row r="134" spans="1:15" x14ac:dyDescent="0.2">
      <c r="A134">
        <v>12.74</v>
      </c>
      <c r="B134">
        <v>7.7743000000000007E-2</v>
      </c>
      <c r="C134" t="s">
        <v>46</v>
      </c>
      <c r="E134">
        <v>12.72</v>
      </c>
      <c r="F134">
        <v>7.5387999999999997E-2</v>
      </c>
      <c r="G134" t="s">
        <v>46</v>
      </c>
      <c r="I134">
        <v>12.73</v>
      </c>
      <c r="J134">
        <v>8.7408E-2</v>
      </c>
      <c r="K134" t="s">
        <v>46</v>
      </c>
      <c r="M134">
        <v>12.73</v>
      </c>
      <c r="N134">
        <v>6.1874999999999999E-2</v>
      </c>
      <c r="O134" t="s">
        <v>46</v>
      </c>
    </row>
    <row r="135" spans="1:15" x14ac:dyDescent="0.2">
      <c r="A135">
        <v>12.84</v>
      </c>
      <c r="B135">
        <v>7.5759000000000007E-2</v>
      </c>
      <c r="C135" t="s">
        <v>46</v>
      </c>
      <c r="E135">
        <v>12.81</v>
      </c>
      <c r="F135">
        <v>7.4607000000000007E-2</v>
      </c>
      <c r="G135" t="s">
        <v>46</v>
      </c>
      <c r="I135">
        <v>12.83</v>
      </c>
      <c r="J135">
        <v>8.6779999999999996E-2</v>
      </c>
      <c r="K135" t="s">
        <v>46</v>
      </c>
      <c r="M135">
        <v>12.83</v>
      </c>
      <c r="N135">
        <v>6.1918000000000001E-2</v>
      </c>
      <c r="O135" t="s">
        <v>46</v>
      </c>
    </row>
    <row r="136" spans="1:15" x14ac:dyDescent="0.2">
      <c r="A136">
        <v>12.94</v>
      </c>
      <c r="B136">
        <v>7.4299000000000004E-2</v>
      </c>
      <c r="C136" t="s">
        <v>46</v>
      </c>
      <c r="E136">
        <v>12.92</v>
      </c>
      <c r="F136">
        <v>7.3317999999999994E-2</v>
      </c>
      <c r="G136" t="s">
        <v>46</v>
      </c>
      <c r="I136">
        <v>12.93</v>
      </c>
      <c r="J136">
        <v>8.5706000000000004E-2</v>
      </c>
      <c r="K136" t="s">
        <v>46</v>
      </c>
      <c r="M136">
        <v>12.93</v>
      </c>
      <c r="N136">
        <v>6.1928999999999998E-2</v>
      </c>
      <c r="O136" t="s">
        <v>46</v>
      </c>
    </row>
    <row r="137" spans="1:15" x14ac:dyDescent="0.2">
      <c r="A137">
        <v>13.04</v>
      </c>
      <c r="B137">
        <v>7.2148000000000004E-2</v>
      </c>
      <c r="C137" t="s">
        <v>46</v>
      </c>
      <c r="E137">
        <v>13.01</v>
      </c>
      <c r="F137">
        <v>7.2216000000000002E-2</v>
      </c>
      <c r="G137" t="s">
        <v>46</v>
      </c>
      <c r="I137">
        <v>13.03</v>
      </c>
      <c r="J137">
        <v>8.4011000000000002E-2</v>
      </c>
      <c r="K137" t="s">
        <v>46</v>
      </c>
      <c r="M137">
        <v>13.03</v>
      </c>
      <c r="N137">
        <v>6.0843000000000001E-2</v>
      </c>
      <c r="O137" t="s">
        <v>46</v>
      </c>
    </row>
    <row r="138" spans="1:15" x14ac:dyDescent="0.2">
      <c r="A138">
        <v>13.14</v>
      </c>
      <c r="B138">
        <v>7.0736999999999994E-2</v>
      </c>
      <c r="C138" t="s">
        <v>46</v>
      </c>
      <c r="E138">
        <v>13.11</v>
      </c>
      <c r="F138">
        <v>7.1212999999999999E-2</v>
      </c>
      <c r="G138" t="s">
        <v>46</v>
      </c>
      <c r="I138">
        <v>13.13</v>
      </c>
      <c r="J138">
        <v>8.3481E-2</v>
      </c>
      <c r="K138" t="s">
        <v>46</v>
      </c>
      <c r="M138">
        <v>13.13</v>
      </c>
      <c r="N138">
        <v>6.0538000000000002E-2</v>
      </c>
      <c r="O138" t="s">
        <v>46</v>
      </c>
    </row>
    <row r="139" spans="1:15" x14ac:dyDescent="0.2">
      <c r="A139">
        <v>13.24</v>
      </c>
      <c r="B139">
        <v>6.9290000000000004E-2</v>
      </c>
      <c r="C139" t="s">
        <v>46</v>
      </c>
      <c r="E139">
        <v>13.21</v>
      </c>
      <c r="F139">
        <v>7.0273000000000002E-2</v>
      </c>
      <c r="G139" t="s">
        <v>46</v>
      </c>
      <c r="I139">
        <v>13.23</v>
      </c>
      <c r="J139">
        <v>8.2327999999999998E-2</v>
      </c>
      <c r="K139" t="s">
        <v>46</v>
      </c>
      <c r="M139">
        <v>13.23</v>
      </c>
      <c r="N139">
        <v>6.1080000000000002E-2</v>
      </c>
      <c r="O139" t="s">
        <v>46</v>
      </c>
    </row>
    <row r="140" spans="1:15" x14ac:dyDescent="0.2">
      <c r="A140">
        <v>13.34</v>
      </c>
      <c r="B140">
        <v>6.8667000000000006E-2</v>
      </c>
      <c r="C140" t="s">
        <v>46</v>
      </c>
      <c r="E140">
        <v>13.31</v>
      </c>
      <c r="F140">
        <v>6.9583999999999993E-2</v>
      </c>
      <c r="G140" t="s">
        <v>46</v>
      </c>
      <c r="I140">
        <v>13.33</v>
      </c>
      <c r="J140">
        <v>8.2164000000000001E-2</v>
      </c>
      <c r="K140" t="s">
        <v>46</v>
      </c>
      <c r="M140">
        <v>13.33</v>
      </c>
      <c r="N140">
        <v>6.0032000000000002E-2</v>
      </c>
      <c r="O140" t="s">
        <v>46</v>
      </c>
    </row>
    <row r="141" spans="1:15" x14ac:dyDescent="0.2">
      <c r="A141">
        <v>13.44</v>
      </c>
      <c r="B141">
        <v>6.7137000000000002E-2</v>
      </c>
      <c r="C141" t="s">
        <v>46</v>
      </c>
      <c r="E141">
        <v>13.41</v>
      </c>
      <c r="F141">
        <v>6.9337999999999997E-2</v>
      </c>
      <c r="G141" t="s">
        <v>46</v>
      </c>
      <c r="I141">
        <v>13.43</v>
      </c>
      <c r="J141">
        <v>8.1215999999999997E-2</v>
      </c>
      <c r="K141" t="s">
        <v>46</v>
      </c>
      <c r="M141">
        <v>13.43</v>
      </c>
      <c r="N141">
        <v>5.9775000000000002E-2</v>
      </c>
      <c r="O141" t="s">
        <v>46</v>
      </c>
    </row>
    <row r="142" spans="1:15" x14ac:dyDescent="0.2">
      <c r="A142">
        <v>13.54</v>
      </c>
      <c r="B142">
        <v>6.6520999999999997E-2</v>
      </c>
      <c r="C142" t="s">
        <v>46</v>
      </c>
      <c r="E142">
        <v>13.51</v>
      </c>
      <c r="F142">
        <v>6.8423999999999999E-2</v>
      </c>
      <c r="G142" t="s">
        <v>46</v>
      </c>
      <c r="I142">
        <v>13.53</v>
      </c>
      <c r="J142">
        <v>8.1624000000000002E-2</v>
      </c>
      <c r="K142" t="s">
        <v>46</v>
      </c>
      <c r="M142">
        <v>13.53</v>
      </c>
      <c r="N142">
        <v>5.9435000000000002E-2</v>
      </c>
      <c r="O142" t="s">
        <v>46</v>
      </c>
    </row>
    <row r="143" spans="1:15" x14ac:dyDescent="0.2">
      <c r="A143">
        <v>13.64</v>
      </c>
      <c r="B143">
        <v>6.4450999999999994E-2</v>
      </c>
      <c r="C143" t="s">
        <v>46</v>
      </c>
      <c r="E143">
        <v>13.61</v>
      </c>
      <c r="F143">
        <v>6.8023E-2</v>
      </c>
      <c r="G143" t="s">
        <v>46</v>
      </c>
      <c r="I143">
        <v>13.63</v>
      </c>
      <c r="J143">
        <v>7.9488000000000003E-2</v>
      </c>
      <c r="K143" t="s">
        <v>46</v>
      </c>
      <c r="M143">
        <v>13.63</v>
      </c>
      <c r="N143">
        <v>5.8938999999999998E-2</v>
      </c>
      <c r="O143" t="s">
        <v>46</v>
      </c>
    </row>
    <row r="144" spans="1:15" x14ac:dyDescent="0.2">
      <c r="A144">
        <v>13.74</v>
      </c>
      <c r="B144">
        <v>6.4009999999999997E-2</v>
      </c>
      <c r="C144" t="s">
        <v>46</v>
      </c>
      <c r="E144">
        <v>13.72</v>
      </c>
      <c r="F144">
        <v>6.8706000000000003E-2</v>
      </c>
      <c r="G144" t="s">
        <v>46</v>
      </c>
      <c r="I144">
        <v>13.74</v>
      </c>
      <c r="J144">
        <v>8.0174999999999996E-2</v>
      </c>
      <c r="K144" t="s">
        <v>46</v>
      </c>
      <c r="M144">
        <v>13.73</v>
      </c>
      <c r="N144">
        <v>5.8691E-2</v>
      </c>
      <c r="O144" t="s">
        <v>46</v>
      </c>
    </row>
    <row r="145" spans="1:16" x14ac:dyDescent="0.2">
      <c r="A145">
        <v>13.85</v>
      </c>
      <c r="B145">
        <v>6.3029000000000002E-2</v>
      </c>
      <c r="C145" t="s">
        <v>46</v>
      </c>
      <c r="E145">
        <v>13.82</v>
      </c>
      <c r="F145">
        <v>6.8848999999999994E-2</v>
      </c>
      <c r="G145" t="s">
        <v>46</v>
      </c>
      <c r="I145">
        <v>13.84</v>
      </c>
      <c r="J145">
        <v>7.9443E-2</v>
      </c>
      <c r="K145" t="s">
        <v>46</v>
      </c>
      <c r="M145">
        <v>13.84</v>
      </c>
      <c r="N145">
        <v>5.8540000000000002E-2</v>
      </c>
      <c r="O145" t="s">
        <v>46</v>
      </c>
    </row>
    <row r="146" spans="1:16" x14ac:dyDescent="0.2">
      <c r="A146">
        <v>13.95</v>
      </c>
      <c r="B146">
        <v>6.2812999999999994E-2</v>
      </c>
      <c r="C146" t="s">
        <v>46</v>
      </c>
      <c r="E146">
        <v>13.92</v>
      </c>
      <c r="F146">
        <v>6.7881999999999998E-2</v>
      </c>
      <c r="G146" t="s">
        <v>46</v>
      </c>
      <c r="I146">
        <v>13.94</v>
      </c>
      <c r="J146">
        <v>7.8909000000000007E-2</v>
      </c>
      <c r="K146" t="s">
        <v>46</v>
      </c>
      <c r="M146">
        <v>13.94</v>
      </c>
      <c r="N146">
        <v>5.9110999999999997E-2</v>
      </c>
      <c r="O146" t="s">
        <v>46</v>
      </c>
    </row>
    <row r="147" spans="1:16" x14ac:dyDescent="0.2">
      <c r="A147">
        <v>14.05</v>
      </c>
      <c r="B147">
        <v>6.1775999999999998E-2</v>
      </c>
      <c r="C147" t="s">
        <v>46</v>
      </c>
      <c r="E147">
        <v>14.02</v>
      </c>
      <c r="F147">
        <v>6.7503999999999995E-2</v>
      </c>
      <c r="G147" t="s">
        <v>46</v>
      </c>
      <c r="I147">
        <v>14.04</v>
      </c>
      <c r="J147">
        <v>7.9340999999999995E-2</v>
      </c>
      <c r="K147" t="s">
        <v>46</v>
      </c>
      <c r="M147">
        <v>14.04</v>
      </c>
      <c r="N147">
        <v>5.8650000000000001E-2</v>
      </c>
      <c r="O147" t="s">
        <v>46</v>
      </c>
    </row>
    <row r="148" spans="1:16" x14ac:dyDescent="0.2">
      <c r="A148">
        <v>14.15</v>
      </c>
      <c r="B148">
        <v>6.1950999999999999E-2</v>
      </c>
      <c r="C148" t="s">
        <v>46</v>
      </c>
      <c r="E148">
        <v>14.12</v>
      </c>
      <c r="F148">
        <v>6.7806000000000005E-2</v>
      </c>
      <c r="G148" t="s">
        <v>46</v>
      </c>
      <c r="I148">
        <v>14.14</v>
      </c>
      <c r="J148">
        <v>8.1665000000000001E-2</v>
      </c>
      <c r="K148" t="s">
        <v>46</v>
      </c>
      <c r="M148">
        <v>14.14</v>
      </c>
      <c r="N148">
        <v>5.9091999999999999E-2</v>
      </c>
      <c r="O148" t="s">
        <v>46</v>
      </c>
    </row>
    <row r="149" spans="1:16" x14ac:dyDescent="0.2">
      <c r="A149">
        <v>14.25</v>
      </c>
      <c r="B149">
        <v>6.2619999999999995E-2</v>
      </c>
      <c r="C149" t="s">
        <v>46</v>
      </c>
      <c r="E149">
        <v>14.22</v>
      </c>
      <c r="F149">
        <v>6.8248000000000003E-2</v>
      </c>
      <c r="G149" t="s">
        <v>46</v>
      </c>
      <c r="I149">
        <v>14.24</v>
      </c>
      <c r="J149">
        <v>8.0107999999999999E-2</v>
      </c>
      <c r="K149" t="s">
        <v>46</v>
      </c>
      <c r="M149">
        <v>14.24</v>
      </c>
      <c r="N149">
        <v>5.8928000000000001E-2</v>
      </c>
      <c r="O149" t="s">
        <v>46</v>
      </c>
    </row>
    <row r="150" spans="1:16" x14ac:dyDescent="0.2">
      <c r="A150">
        <v>14.35</v>
      </c>
      <c r="B150">
        <v>6.3386999999999999E-2</v>
      </c>
      <c r="C150" t="s">
        <v>46</v>
      </c>
      <c r="E150">
        <v>14.32</v>
      </c>
      <c r="F150">
        <v>6.9343000000000002E-2</v>
      </c>
      <c r="G150" t="s">
        <v>46</v>
      </c>
      <c r="I150">
        <v>14.34</v>
      </c>
      <c r="J150">
        <v>8.0504000000000006E-2</v>
      </c>
      <c r="K150" t="s">
        <v>46</v>
      </c>
      <c r="M150">
        <v>14.34</v>
      </c>
      <c r="N150">
        <v>5.9844000000000001E-2</v>
      </c>
      <c r="O150" t="s">
        <v>46</v>
      </c>
    </row>
    <row r="151" spans="1:16" x14ac:dyDescent="0.2">
      <c r="A151">
        <v>14.45</v>
      </c>
      <c r="B151">
        <v>6.1915999999999999E-2</v>
      </c>
      <c r="C151" t="s">
        <v>46</v>
      </c>
      <c r="E151">
        <v>14.42</v>
      </c>
      <c r="F151">
        <v>6.9778000000000007E-2</v>
      </c>
      <c r="G151" t="s">
        <v>46</v>
      </c>
      <c r="I151">
        <v>14.44</v>
      </c>
      <c r="J151">
        <v>8.0007999999999996E-2</v>
      </c>
      <c r="K151" t="s">
        <v>46</v>
      </c>
      <c r="M151">
        <v>14.44</v>
      </c>
      <c r="N151">
        <v>6.0740000000000002E-2</v>
      </c>
      <c r="O151" t="s">
        <v>46</v>
      </c>
    </row>
    <row r="152" spans="1:16" x14ac:dyDescent="0.2">
      <c r="A152">
        <v>14.55</v>
      </c>
      <c r="B152">
        <v>6.1638999999999999E-2</v>
      </c>
      <c r="C152" t="s">
        <v>46</v>
      </c>
      <c r="E152">
        <v>14.52</v>
      </c>
      <c r="F152">
        <v>7.0341000000000001E-2</v>
      </c>
      <c r="G152" t="s">
        <v>46</v>
      </c>
      <c r="I152">
        <v>14.54</v>
      </c>
      <c r="J152">
        <v>7.9852999999999993E-2</v>
      </c>
      <c r="K152" t="s">
        <v>46</v>
      </c>
      <c r="M152">
        <v>14.54</v>
      </c>
      <c r="N152">
        <v>6.0457999999999998E-2</v>
      </c>
      <c r="O152" t="s">
        <v>46</v>
      </c>
    </row>
    <row r="153" spans="1:16" x14ac:dyDescent="0.2">
      <c r="A153">
        <v>14.65</v>
      </c>
      <c r="B153">
        <v>6.1433000000000001E-2</v>
      </c>
      <c r="C153" t="s">
        <v>46</v>
      </c>
      <c r="E153">
        <v>14.62</v>
      </c>
      <c r="F153">
        <v>7.0992E-2</v>
      </c>
      <c r="G153" t="s">
        <v>46</v>
      </c>
      <c r="I153">
        <v>14.64</v>
      </c>
      <c r="J153">
        <v>8.0115000000000006E-2</v>
      </c>
      <c r="K153" t="s">
        <v>46</v>
      </c>
      <c r="M153">
        <v>14.64</v>
      </c>
      <c r="N153">
        <v>5.8924999999999998E-2</v>
      </c>
      <c r="O153" t="s">
        <v>46</v>
      </c>
    </row>
    <row r="154" spans="1:16" x14ac:dyDescent="0.2">
      <c r="A154">
        <v>14.75</v>
      </c>
      <c r="B154">
        <v>6.2998999999999999E-2</v>
      </c>
      <c r="C154" t="s">
        <v>46</v>
      </c>
      <c r="E154">
        <v>14.72</v>
      </c>
      <c r="F154">
        <v>7.2716000000000003E-2</v>
      </c>
      <c r="G154" t="s">
        <v>46</v>
      </c>
      <c r="I154">
        <v>14.73</v>
      </c>
      <c r="J154">
        <v>8.1853999999999996E-2</v>
      </c>
      <c r="K154" t="s">
        <v>46</v>
      </c>
      <c r="M154">
        <v>14.74</v>
      </c>
      <c r="N154">
        <v>6.0247000000000002E-2</v>
      </c>
      <c r="O154" t="s">
        <v>46</v>
      </c>
    </row>
    <row r="155" spans="1:16" x14ac:dyDescent="0.2">
      <c r="A155">
        <v>14.85</v>
      </c>
      <c r="B155">
        <v>6.3979999999999995E-2</v>
      </c>
      <c r="C155" t="s">
        <v>46</v>
      </c>
      <c r="E155">
        <v>14.82</v>
      </c>
      <c r="F155">
        <v>7.5009000000000006E-2</v>
      </c>
      <c r="G155" t="s">
        <v>46</v>
      </c>
      <c r="I155">
        <v>14.84</v>
      </c>
      <c r="J155">
        <v>8.2405000000000006E-2</v>
      </c>
      <c r="K155" t="s">
        <v>46</v>
      </c>
      <c r="M155">
        <v>14.84</v>
      </c>
      <c r="N155">
        <v>6.1107000000000002E-2</v>
      </c>
      <c r="O155" t="s">
        <v>46</v>
      </c>
    </row>
    <row r="156" spans="1:16" x14ac:dyDescent="0.2">
      <c r="A156">
        <v>14.95</v>
      </c>
      <c r="B156">
        <v>6.3812999999999995E-2</v>
      </c>
      <c r="C156" t="s">
        <v>46</v>
      </c>
      <c r="E156">
        <v>14.92</v>
      </c>
      <c r="F156">
        <v>7.6825000000000004E-2</v>
      </c>
      <c r="G156" t="s">
        <v>46</v>
      </c>
      <c r="I156">
        <v>14.94</v>
      </c>
      <c r="J156">
        <v>8.2232E-2</v>
      </c>
      <c r="K156" t="s">
        <v>46</v>
      </c>
      <c r="M156">
        <v>14.94</v>
      </c>
      <c r="N156">
        <v>6.2365999999999998E-2</v>
      </c>
      <c r="O156" t="s">
        <v>46</v>
      </c>
    </row>
    <row r="157" spans="1:16" x14ac:dyDescent="0.2">
      <c r="A157">
        <v>15.05</v>
      </c>
      <c r="B157">
        <v>6.4571000000000003E-2</v>
      </c>
      <c r="C157" t="s">
        <v>46</v>
      </c>
      <c r="E157">
        <v>15.02</v>
      </c>
      <c r="F157">
        <v>7.7896000000000007E-2</v>
      </c>
      <c r="G157" t="s">
        <v>46</v>
      </c>
      <c r="I157">
        <v>15.03</v>
      </c>
      <c r="J157">
        <v>8.4333000000000005E-2</v>
      </c>
      <c r="K157" t="s">
        <v>46</v>
      </c>
      <c r="M157">
        <v>15.04</v>
      </c>
      <c r="N157">
        <v>6.1871000000000002E-2</v>
      </c>
      <c r="O157" t="s">
        <v>46</v>
      </c>
    </row>
    <row r="158" spans="1:16" x14ac:dyDescent="0.2">
      <c r="A158">
        <v>15.15</v>
      </c>
      <c r="B158">
        <v>6.6911999999999999E-2</v>
      </c>
      <c r="C158">
        <v>5</v>
      </c>
      <c r="D158">
        <v>0</v>
      </c>
      <c r="E158">
        <v>15.12</v>
      </c>
      <c r="F158">
        <v>8.1990999999999994E-2</v>
      </c>
      <c r="G158">
        <v>5</v>
      </c>
      <c r="H158">
        <v>0</v>
      </c>
      <c r="I158">
        <v>15.13</v>
      </c>
      <c r="J158">
        <v>8.6457999999999993E-2</v>
      </c>
      <c r="K158">
        <v>5</v>
      </c>
      <c r="L158">
        <v>0</v>
      </c>
      <c r="M158">
        <v>15.14</v>
      </c>
      <c r="N158">
        <v>6.3155000000000003E-2</v>
      </c>
      <c r="O158">
        <v>5</v>
      </c>
      <c r="P158">
        <v>0</v>
      </c>
    </row>
    <row r="159" spans="1:16" x14ac:dyDescent="0.2">
      <c r="A159">
        <v>15.25</v>
      </c>
      <c r="B159">
        <v>6.8227999999999997E-2</v>
      </c>
      <c r="C159" t="s">
        <v>46</v>
      </c>
      <c r="E159">
        <v>15.22</v>
      </c>
      <c r="F159">
        <v>8.3862000000000006E-2</v>
      </c>
      <c r="G159" t="s">
        <v>46</v>
      </c>
      <c r="I159">
        <v>15.23</v>
      </c>
      <c r="J159">
        <v>8.8292999999999996E-2</v>
      </c>
      <c r="K159" t="s">
        <v>46</v>
      </c>
      <c r="M159">
        <v>15.24</v>
      </c>
      <c r="N159">
        <v>6.2913999999999998E-2</v>
      </c>
      <c r="O159" t="s">
        <v>46</v>
      </c>
    </row>
    <row r="160" spans="1:16" x14ac:dyDescent="0.2">
      <c r="A160">
        <v>15.35</v>
      </c>
      <c r="B160">
        <v>6.9639999999999994E-2</v>
      </c>
      <c r="C160" t="s">
        <v>46</v>
      </c>
      <c r="E160">
        <v>15.32</v>
      </c>
      <c r="F160">
        <v>8.6577000000000001E-2</v>
      </c>
      <c r="G160" t="s">
        <v>46</v>
      </c>
      <c r="I160">
        <v>15.33</v>
      </c>
      <c r="J160">
        <v>8.9265999999999998E-2</v>
      </c>
      <c r="K160" t="s">
        <v>46</v>
      </c>
      <c r="M160">
        <v>15.34</v>
      </c>
      <c r="N160">
        <v>6.2958E-2</v>
      </c>
      <c r="O160" t="s">
        <v>46</v>
      </c>
    </row>
    <row r="161" spans="1:15" x14ac:dyDescent="0.2">
      <c r="A161">
        <v>15.45</v>
      </c>
      <c r="B161">
        <v>7.1817000000000006E-2</v>
      </c>
      <c r="C161" t="s">
        <v>46</v>
      </c>
      <c r="E161">
        <v>15.42</v>
      </c>
      <c r="F161">
        <v>8.9426000000000005E-2</v>
      </c>
      <c r="G161" t="s">
        <v>46</v>
      </c>
      <c r="I161">
        <v>15.43</v>
      </c>
      <c r="J161">
        <v>9.2124999999999999E-2</v>
      </c>
      <c r="K161" t="s">
        <v>46</v>
      </c>
      <c r="M161">
        <v>15.44</v>
      </c>
      <c r="N161">
        <v>6.3272999999999996E-2</v>
      </c>
      <c r="O161" t="s">
        <v>46</v>
      </c>
    </row>
    <row r="162" spans="1:15" x14ac:dyDescent="0.2">
      <c r="A162">
        <v>15.54</v>
      </c>
      <c r="B162">
        <v>7.3297000000000001E-2</v>
      </c>
      <c r="C162" t="s">
        <v>46</v>
      </c>
      <c r="E162">
        <v>15.52</v>
      </c>
      <c r="F162">
        <v>9.1913999999999996E-2</v>
      </c>
      <c r="G162" t="s">
        <v>46</v>
      </c>
      <c r="I162">
        <v>15.53</v>
      </c>
      <c r="J162">
        <v>9.3801999999999996E-2</v>
      </c>
      <c r="K162" t="s">
        <v>46</v>
      </c>
      <c r="M162">
        <v>15.54</v>
      </c>
      <c r="N162">
        <v>6.3730999999999996E-2</v>
      </c>
      <c r="O162" t="s">
        <v>46</v>
      </c>
    </row>
    <row r="163" spans="1:15" x14ac:dyDescent="0.2">
      <c r="A163">
        <v>15.64</v>
      </c>
      <c r="B163">
        <v>7.5911999999999993E-2</v>
      </c>
      <c r="C163" t="s">
        <v>46</v>
      </c>
      <c r="E163">
        <v>15.62</v>
      </c>
      <c r="F163">
        <v>9.3842999999999996E-2</v>
      </c>
      <c r="G163" t="s">
        <v>46</v>
      </c>
      <c r="I163">
        <v>15.63</v>
      </c>
      <c r="J163">
        <v>9.6907999999999994E-2</v>
      </c>
      <c r="K163" t="s">
        <v>46</v>
      </c>
      <c r="M163">
        <v>15.64</v>
      </c>
      <c r="N163">
        <v>6.4037999999999998E-2</v>
      </c>
      <c r="O163" t="s">
        <v>46</v>
      </c>
    </row>
    <row r="164" spans="1:15" x14ac:dyDescent="0.2">
      <c r="A164">
        <v>15.74</v>
      </c>
      <c r="B164">
        <v>7.8882999999999995E-2</v>
      </c>
      <c r="C164" t="s">
        <v>46</v>
      </c>
      <c r="E164">
        <v>15.72</v>
      </c>
      <c r="F164">
        <v>9.5935000000000006E-2</v>
      </c>
      <c r="G164" t="s">
        <v>46</v>
      </c>
      <c r="I164">
        <v>15.73</v>
      </c>
      <c r="J164">
        <v>0.10108</v>
      </c>
      <c r="K164" t="s">
        <v>46</v>
      </c>
      <c r="M164">
        <v>15.74</v>
      </c>
      <c r="N164">
        <v>6.4837000000000006E-2</v>
      </c>
      <c r="O164" t="s">
        <v>46</v>
      </c>
    </row>
    <row r="165" spans="1:15" x14ac:dyDescent="0.2">
      <c r="A165">
        <v>15.84</v>
      </c>
      <c r="B165">
        <v>8.2547999999999996E-2</v>
      </c>
      <c r="C165" t="s">
        <v>46</v>
      </c>
      <c r="E165">
        <v>15.82</v>
      </c>
      <c r="F165">
        <v>9.8169999999999993E-2</v>
      </c>
      <c r="G165" t="s">
        <v>46</v>
      </c>
      <c r="I165">
        <v>15.83</v>
      </c>
      <c r="J165">
        <v>0.104667</v>
      </c>
      <c r="K165" t="s">
        <v>46</v>
      </c>
      <c r="M165">
        <v>15.84</v>
      </c>
      <c r="N165">
        <v>6.5948999999999994E-2</v>
      </c>
      <c r="O165" t="s">
        <v>46</v>
      </c>
    </row>
    <row r="166" spans="1:15" x14ac:dyDescent="0.2">
      <c r="A166">
        <v>15.94</v>
      </c>
      <c r="B166">
        <v>8.5522000000000001E-2</v>
      </c>
      <c r="C166" t="s">
        <v>46</v>
      </c>
      <c r="E166">
        <v>15.92</v>
      </c>
      <c r="F166">
        <v>9.9723999999999993E-2</v>
      </c>
      <c r="G166" t="s">
        <v>46</v>
      </c>
      <c r="I166">
        <v>15.93</v>
      </c>
      <c r="J166">
        <v>0.107331</v>
      </c>
      <c r="K166" t="s">
        <v>46</v>
      </c>
      <c r="M166">
        <v>15.94</v>
      </c>
      <c r="N166">
        <v>6.6108E-2</v>
      </c>
      <c r="O166" t="s">
        <v>46</v>
      </c>
    </row>
    <row r="167" spans="1:15" x14ac:dyDescent="0.2">
      <c r="A167">
        <v>16.04</v>
      </c>
      <c r="B167">
        <v>8.9865E-2</v>
      </c>
      <c r="C167" t="s">
        <v>46</v>
      </c>
      <c r="E167">
        <v>16.02</v>
      </c>
      <c r="F167">
        <v>0.100993</v>
      </c>
      <c r="G167" t="s">
        <v>46</v>
      </c>
      <c r="I167">
        <v>16.03</v>
      </c>
      <c r="J167">
        <v>0.11178299999999999</v>
      </c>
      <c r="K167" t="s">
        <v>46</v>
      </c>
      <c r="M167">
        <v>16.03</v>
      </c>
      <c r="N167">
        <v>6.7551E-2</v>
      </c>
      <c r="O167" t="s">
        <v>46</v>
      </c>
    </row>
    <row r="168" spans="1:15" x14ac:dyDescent="0.2">
      <c r="A168">
        <v>16.14</v>
      </c>
      <c r="B168">
        <v>9.2804999999999999E-2</v>
      </c>
      <c r="C168" t="s">
        <v>46</v>
      </c>
      <c r="E168">
        <v>16.12</v>
      </c>
      <c r="F168">
        <v>0.10158</v>
      </c>
      <c r="G168" t="s">
        <v>46</v>
      </c>
      <c r="I168">
        <v>16.13</v>
      </c>
      <c r="J168">
        <v>0.1159</v>
      </c>
      <c r="K168" t="s">
        <v>46</v>
      </c>
      <c r="M168">
        <v>16.13</v>
      </c>
      <c r="N168">
        <v>6.7669999999999994E-2</v>
      </c>
      <c r="O168" t="s">
        <v>46</v>
      </c>
    </row>
    <row r="169" spans="1:15" x14ac:dyDescent="0.2">
      <c r="A169">
        <v>16.239999999999998</v>
      </c>
      <c r="B169">
        <v>9.7159999999999996E-2</v>
      </c>
      <c r="C169" t="s">
        <v>46</v>
      </c>
      <c r="E169">
        <v>16.22</v>
      </c>
      <c r="F169">
        <v>0.103433</v>
      </c>
      <c r="G169" t="s">
        <v>46</v>
      </c>
      <c r="I169">
        <v>16.23</v>
      </c>
      <c r="J169">
        <v>0.1201</v>
      </c>
      <c r="K169" t="s">
        <v>46</v>
      </c>
      <c r="M169">
        <v>16.23</v>
      </c>
      <c r="N169">
        <v>6.8696999999999994E-2</v>
      </c>
      <c r="O169" t="s">
        <v>46</v>
      </c>
    </row>
    <row r="170" spans="1:15" x14ac:dyDescent="0.2">
      <c r="A170">
        <v>16.34</v>
      </c>
      <c r="B170">
        <v>0.10000199999999999</v>
      </c>
      <c r="C170" t="s">
        <v>46</v>
      </c>
      <c r="E170">
        <v>16.309999999999999</v>
      </c>
      <c r="F170">
        <v>0.103334</v>
      </c>
      <c r="G170" t="s">
        <v>46</v>
      </c>
      <c r="I170">
        <v>16.329999999999998</v>
      </c>
      <c r="J170">
        <v>0.122451</v>
      </c>
      <c r="K170" t="s">
        <v>46</v>
      </c>
      <c r="M170">
        <v>16.329999999999998</v>
      </c>
      <c r="N170">
        <v>6.8621000000000001E-2</v>
      </c>
      <c r="O170" t="s">
        <v>46</v>
      </c>
    </row>
    <row r="171" spans="1:15" x14ac:dyDescent="0.2">
      <c r="A171">
        <v>16.440000000000001</v>
      </c>
      <c r="B171">
        <v>0.104558</v>
      </c>
      <c r="C171" t="s">
        <v>46</v>
      </c>
      <c r="E171">
        <v>16.41</v>
      </c>
      <c r="F171">
        <v>0.103563</v>
      </c>
      <c r="G171" t="s">
        <v>46</v>
      </c>
      <c r="I171">
        <v>16.43</v>
      </c>
      <c r="J171">
        <v>0.126025</v>
      </c>
      <c r="K171" t="s">
        <v>46</v>
      </c>
      <c r="M171">
        <v>16.43</v>
      </c>
      <c r="N171">
        <v>6.8861000000000006E-2</v>
      </c>
      <c r="O171" t="s">
        <v>46</v>
      </c>
    </row>
    <row r="172" spans="1:15" x14ac:dyDescent="0.2">
      <c r="A172">
        <v>16.54</v>
      </c>
      <c r="B172">
        <v>0.106734</v>
      </c>
      <c r="C172" t="s">
        <v>46</v>
      </c>
      <c r="E172">
        <v>16.510000000000002</v>
      </c>
      <c r="F172">
        <v>0.103492</v>
      </c>
      <c r="G172" t="s">
        <v>46</v>
      </c>
      <c r="I172">
        <v>16.53</v>
      </c>
      <c r="J172">
        <v>0.12822600000000001</v>
      </c>
      <c r="K172" t="s">
        <v>46</v>
      </c>
      <c r="M172">
        <v>16.53</v>
      </c>
      <c r="N172">
        <v>6.855E-2</v>
      </c>
      <c r="O172" t="s">
        <v>46</v>
      </c>
    </row>
    <row r="173" spans="1:15" x14ac:dyDescent="0.2">
      <c r="A173">
        <v>16.64</v>
      </c>
      <c r="B173">
        <v>0.10940800000000001</v>
      </c>
      <c r="C173" t="s">
        <v>46</v>
      </c>
      <c r="E173">
        <v>16.61</v>
      </c>
      <c r="F173">
        <v>0.103141</v>
      </c>
      <c r="G173" t="s">
        <v>46</v>
      </c>
      <c r="I173">
        <v>16.63</v>
      </c>
      <c r="J173">
        <v>0.13062399999999999</v>
      </c>
      <c r="K173" t="s">
        <v>46</v>
      </c>
      <c r="M173">
        <v>16.63</v>
      </c>
      <c r="N173">
        <v>6.8478999999999998E-2</v>
      </c>
      <c r="O173" t="s">
        <v>46</v>
      </c>
    </row>
    <row r="174" spans="1:15" x14ac:dyDescent="0.2">
      <c r="A174">
        <v>16.739999999999998</v>
      </c>
      <c r="B174">
        <v>0.112257</v>
      </c>
      <c r="C174" t="s">
        <v>46</v>
      </c>
      <c r="E174">
        <v>16.72</v>
      </c>
      <c r="F174">
        <v>0.10313799999999999</v>
      </c>
      <c r="G174" t="s">
        <v>46</v>
      </c>
      <c r="I174">
        <v>16.739999999999998</v>
      </c>
      <c r="J174">
        <v>0.13265099999999999</v>
      </c>
      <c r="K174" t="s">
        <v>46</v>
      </c>
      <c r="M174">
        <v>16.739999999999998</v>
      </c>
      <c r="N174">
        <v>6.8312999999999999E-2</v>
      </c>
      <c r="O174" t="s">
        <v>46</v>
      </c>
    </row>
    <row r="175" spans="1:15" x14ac:dyDescent="0.2">
      <c r="A175">
        <v>16.850000000000001</v>
      </c>
      <c r="B175">
        <v>0.113816</v>
      </c>
      <c r="C175" t="s">
        <v>46</v>
      </c>
      <c r="E175">
        <v>16.829999999999998</v>
      </c>
      <c r="F175">
        <v>0.102699</v>
      </c>
      <c r="G175" t="s">
        <v>46</v>
      </c>
      <c r="I175">
        <v>16.84</v>
      </c>
      <c r="J175">
        <v>0.13370599999999999</v>
      </c>
      <c r="K175" t="s">
        <v>46</v>
      </c>
      <c r="M175">
        <v>16.84</v>
      </c>
      <c r="N175">
        <v>6.8200999999999998E-2</v>
      </c>
      <c r="O175" t="s">
        <v>46</v>
      </c>
    </row>
    <row r="176" spans="1:15" x14ac:dyDescent="0.2">
      <c r="A176">
        <v>16.95</v>
      </c>
      <c r="B176">
        <v>0.115159</v>
      </c>
      <c r="C176" t="s">
        <v>46</v>
      </c>
      <c r="E176">
        <v>16.93</v>
      </c>
      <c r="F176">
        <v>0.10186000000000001</v>
      </c>
      <c r="G176" t="s">
        <v>46</v>
      </c>
      <c r="I176">
        <v>16.940000000000001</v>
      </c>
      <c r="J176">
        <v>0.13447500000000001</v>
      </c>
      <c r="K176" t="s">
        <v>46</v>
      </c>
      <c r="M176">
        <v>16.940000000000001</v>
      </c>
      <c r="N176">
        <v>6.7362000000000005E-2</v>
      </c>
      <c r="O176" t="s">
        <v>46</v>
      </c>
    </row>
    <row r="177" spans="1:16" x14ac:dyDescent="0.2">
      <c r="A177">
        <v>17.05</v>
      </c>
      <c r="B177">
        <v>0.116469</v>
      </c>
      <c r="C177" t="s">
        <v>46</v>
      </c>
      <c r="E177">
        <v>17.03</v>
      </c>
      <c r="F177">
        <v>0.101105</v>
      </c>
      <c r="G177" t="s">
        <v>46</v>
      </c>
      <c r="I177">
        <v>17.04</v>
      </c>
      <c r="J177">
        <v>0.13531299999999999</v>
      </c>
      <c r="K177" t="s">
        <v>46</v>
      </c>
      <c r="M177">
        <v>17.04</v>
      </c>
      <c r="N177">
        <v>6.7040000000000002E-2</v>
      </c>
      <c r="O177" t="s">
        <v>46</v>
      </c>
    </row>
    <row r="178" spans="1:16" x14ac:dyDescent="0.2">
      <c r="A178">
        <v>17.149999999999999</v>
      </c>
      <c r="B178">
        <v>0.11698600000000001</v>
      </c>
      <c r="C178" t="s">
        <v>46</v>
      </c>
      <c r="E178">
        <v>17.12</v>
      </c>
      <c r="F178">
        <v>0.100509</v>
      </c>
      <c r="G178" t="s">
        <v>46</v>
      </c>
      <c r="I178">
        <v>17.14</v>
      </c>
      <c r="J178">
        <v>0.13548199999999999</v>
      </c>
      <c r="K178" t="s">
        <v>46</v>
      </c>
      <c r="M178">
        <v>17.14</v>
      </c>
      <c r="N178">
        <v>6.6089999999999996E-2</v>
      </c>
      <c r="O178" t="s">
        <v>46</v>
      </c>
    </row>
    <row r="179" spans="1:16" x14ac:dyDescent="0.2">
      <c r="A179">
        <v>17.25</v>
      </c>
      <c r="B179">
        <v>0.117553</v>
      </c>
      <c r="C179" t="s">
        <v>46</v>
      </c>
      <c r="E179">
        <v>17.22</v>
      </c>
      <c r="F179">
        <v>9.9360000000000004E-2</v>
      </c>
      <c r="G179" t="s">
        <v>46</v>
      </c>
      <c r="I179">
        <v>17.239999999999998</v>
      </c>
      <c r="J179">
        <v>0.13517000000000001</v>
      </c>
      <c r="K179" t="s">
        <v>46</v>
      </c>
      <c r="M179">
        <v>17.239999999999998</v>
      </c>
      <c r="N179">
        <v>6.5897999999999998E-2</v>
      </c>
      <c r="O179" t="s">
        <v>46</v>
      </c>
    </row>
    <row r="180" spans="1:16" x14ac:dyDescent="0.2">
      <c r="A180">
        <v>17.350000000000001</v>
      </c>
      <c r="B180">
        <v>0.117531</v>
      </c>
      <c r="C180" t="s">
        <v>46</v>
      </c>
      <c r="E180">
        <v>17.32</v>
      </c>
      <c r="F180">
        <v>9.8018999999999995E-2</v>
      </c>
      <c r="G180" t="s">
        <v>46</v>
      </c>
      <c r="I180">
        <v>17.34</v>
      </c>
      <c r="J180">
        <v>0.135042</v>
      </c>
      <c r="K180" t="s">
        <v>46</v>
      </c>
      <c r="M180">
        <v>17.34</v>
      </c>
      <c r="N180">
        <v>6.4560999999999993E-2</v>
      </c>
      <c r="O180" t="s">
        <v>46</v>
      </c>
    </row>
    <row r="181" spans="1:16" x14ac:dyDescent="0.2">
      <c r="A181">
        <v>17.45</v>
      </c>
      <c r="B181">
        <v>0.11651599999999999</v>
      </c>
      <c r="C181" t="s">
        <v>46</v>
      </c>
      <c r="E181">
        <v>17.420000000000002</v>
      </c>
      <c r="F181">
        <v>9.6724000000000004E-2</v>
      </c>
      <c r="G181" t="s">
        <v>46</v>
      </c>
      <c r="I181">
        <v>17.440000000000001</v>
      </c>
      <c r="J181">
        <v>0.13300600000000001</v>
      </c>
      <c r="K181" t="s">
        <v>46</v>
      </c>
      <c r="M181">
        <v>17.440000000000001</v>
      </c>
      <c r="N181">
        <v>6.3295000000000004E-2</v>
      </c>
      <c r="O181" t="s">
        <v>46</v>
      </c>
    </row>
    <row r="182" spans="1:16" x14ac:dyDescent="0.2">
      <c r="A182">
        <v>17.55</v>
      </c>
      <c r="B182">
        <v>0.116871</v>
      </c>
      <c r="C182" t="s">
        <v>46</v>
      </c>
      <c r="E182">
        <v>17.52</v>
      </c>
      <c r="F182">
        <v>9.4635999999999998E-2</v>
      </c>
      <c r="G182" t="s">
        <v>46</v>
      </c>
      <c r="I182">
        <v>17.54</v>
      </c>
      <c r="J182">
        <v>0.132273</v>
      </c>
      <c r="K182" t="s">
        <v>46</v>
      </c>
      <c r="M182">
        <v>17.54</v>
      </c>
      <c r="N182">
        <v>6.2417E-2</v>
      </c>
      <c r="O182" t="s">
        <v>46</v>
      </c>
    </row>
    <row r="183" spans="1:16" x14ac:dyDescent="0.2">
      <c r="A183">
        <v>17.649999999999999</v>
      </c>
      <c r="B183">
        <v>0.11627999999999999</v>
      </c>
      <c r="C183" t="s">
        <v>46</v>
      </c>
      <c r="E183">
        <v>17.62</v>
      </c>
      <c r="F183">
        <v>9.3617000000000006E-2</v>
      </c>
      <c r="G183" t="s">
        <v>46</v>
      </c>
      <c r="I183">
        <v>17.64</v>
      </c>
      <c r="J183">
        <v>0.13102800000000001</v>
      </c>
      <c r="K183" t="s">
        <v>46</v>
      </c>
      <c r="M183">
        <v>17.64</v>
      </c>
      <c r="N183">
        <v>6.1918000000000001E-2</v>
      </c>
      <c r="O183" t="s">
        <v>46</v>
      </c>
    </row>
    <row r="184" spans="1:16" x14ac:dyDescent="0.2">
      <c r="A184">
        <v>17.75</v>
      </c>
      <c r="B184">
        <v>0.114805</v>
      </c>
      <c r="C184" t="s">
        <v>46</v>
      </c>
      <c r="E184">
        <v>17.72</v>
      </c>
      <c r="F184">
        <v>9.1534000000000004E-2</v>
      </c>
      <c r="G184" t="s">
        <v>46</v>
      </c>
      <c r="I184">
        <v>17.739999999999998</v>
      </c>
      <c r="J184">
        <v>0.129186</v>
      </c>
      <c r="K184" t="s">
        <v>46</v>
      </c>
      <c r="M184">
        <v>17.739999999999998</v>
      </c>
      <c r="N184">
        <v>5.9982000000000001E-2</v>
      </c>
      <c r="O184" t="s">
        <v>46</v>
      </c>
    </row>
    <row r="185" spans="1:16" x14ac:dyDescent="0.2">
      <c r="A185">
        <v>17.850000000000001</v>
      </c>
      <c r="B185">
        <v>0.113563</v>
      </c>
      <c r="C185" t="s">
        <v>46</v>
      </c>
      <c r="E185">
        <v>17.82</v>
      </c>
      <c r="F185">
        <v>8.9734999999999995E-2</v>
      </c>
      <c r="G185" t="s">
        <v>46</v>
      </c>
      <c r="I185">
        <v>17.84</v>
      </c>
      <c r="J185">
        <v>0.12684899999999999</v>
      </c>
      <c r="K185" t="s">
        <v>46</v>
      </c>
      <c r="M185">
        <v>17.84</v>
      </c>
      <c r="N185">
        <v>5.8935000000000001E-2</v>
      </c>
      <c r="O185" t="s">
        <v>46</v>
      </c>
    </row>
    <row r="186" spans="1:16" x14ac:dyDescent="0.2">
      <c r="A186">
        <v>17.95</v>
      </c>
      <c r="B186">
        <v>0.112495</v>
      </c>
      <c r="C186" t="s">
        <v>46</v>
      </c>
      <c r="E186">
        <v>17.920000000000002</v>
      </c>
      <c r="F186">
        <v>8.8944999999999996E-2</v>
      </c>
      <c r="G186" t="s">
        <v>46</v>
      </c>
      <c r="I186">
        <v>17.940000000000001</v>
      </c>
      <c r="J186">
        <v>0.12600900000000001</v>
      </c>
      <c r="K186" t="s">
        <v>46</v>
      </c>
      <c r="M186">
        <v>17.940000000000001</v>
      </c>
      <c r="N186">
        <v>5.7868999999999997E-2</v>
      </c>
      <c r="O186" t="s">
        <v>46</v>
      </c>
    </row>
    <row r="187" spans="1:16" x14ac:dyDescent="0.2">
      <c r="A187">
        <v>18.05</v>
      </c>
      <c r="B187">
        <v>0.109969</v>
      </c>
      <c r="C187" t="s">
        <v>46</v>
      </c>
      <c r="E187">
        <v>18.02</v>
      </c>
      <c r="F187">
        <v>8.6271E-2</v>
      </c>
      <c r="G187" t="s">
        <v>46</v>
      </c>
      <c r="I187">
        <v>18.04</v>
      </c>
      <c r="J187">
        <v>0.121894</v>
      </c>
      <c r="K187" t="s">
        <v>46</v>
      </c>
      <c r="M187">
        <v>18.04</v>
      </c>
      <c r="N187">
        <v>5.6163999999999999E-2</v>
      </c>
      <c r="O187" t="s">
        <v>46</v>
      </c>
    </row>
    <row r="188" spans="1:16" x14ac:dyDescent="0.2">
      <c r="A188">
        <v>18.149999999999999</v>
      </c>
      <c r="B188">
        <v>0.10864</v>
      </c>
      <c r="C188">
        <v>6</v>
      </c>
      <c r="D188">
        <v>0</v>
      </c>
      <c r="E188">
        <v>18.12</v>
      </c>
      <c r="F188">
        <v>8.3452999999999999E-2</v>
      </c>
      <c r="G188" t="s">
        <v>46</v>
      </c>
      <c r="I188">
        <v>18.14</v>
      </c>
      <c r="J188">
        <v>0.119479</v>
      </c>
      <c r="K188">
        <v>6</v>
      </c>
      <c r="L188">
        <v>0</v>
      </c>
      <c r="M188">
        <v>18.14</v>
      </c>
      <c r="N188">
        <v>5.5246999999999997E-2</v>
      </c>
      <c r="O188">
        <v>6</v>
      </c>
      <c r="P188">
        <v>0</v>
      </c>
    </row>
    <row r="189" spans="1:16" x14ac:dyDescent="0.2">
      <c r="A189">
        <v>18.25</v>
      </c>
      <c r="B189">
        <v>0.106576</v>
      </c>
      <c r="C189" t="s">
        <v>46</v>
      </c>
      <c r="E189">
        <v>18.22</v>
      </c>
      <c r="F189">
        <v>8.1234000000000001E-2</v>
      </c>
      <c r="G189">
        <v>6</v>
      </c>
      <c r="H189">
        <v>0</v>
      </c>
      <c r="I189">
        <v>18.239999999999998</v>
      </c>
      <c r="J189">
        <v>0.116253</v>
      </c>
      <c r="K189" t="s">
        <v>46</v>
      </c>
      <c r="M189">
        <v>18.239999999999998</v>
      </c>
      <c r="N189">
        <v>5.3677000000000002E-2</v>
      </c>
      <c r="O189" t="s">
        <v>46</v>
      </c>
    </row>
    <row r="190" spans="1:16" x14ac:dyDescent="0.2">
      <c r="A190">
        <v>18.350000000000001</v>
      </c>
      <c r="B190">
        <v>0.104306</v>
      </c>
      <c r="C190" t="s">
        <v>46</v>
      </c>
      <c r="E190">
        <v>18.32</v>
      </c>
      <c r="F190">
        <v>7.8586000000000003E-2</v>
      </c>
      <c r="G190" t="s">
        <v>46</v>
      </c>
      <c r="I190">
        <v>18.34</v>
      </c>
      <c r="J190">
        <v>0.112566</v>
      </c>
      <c r="K190" t="s">
        <v>46</v>
      </c>
      <c r="M190">
        <v>18.34</v>
      </c>
      <c r="N190">
        <v>5.2110999999999998E-2</v>
      </c>
      <c r="O190" t="s">
        <v>46</v>
      </c>
    </row>
    <row r="191" spans="1:16" x14ac:dyDescent="0.2">
      <c r="A191">
        <v>18.45</v>
      </c>
      <c r="B191">
        <v>0.101497</v>
      </c>
      <c r="C191" t="s">
        <v>46</v>
      </c>
      <c r="E191">
        <v>18.420000000000002</v>
      </c>
      <c r="F191">
        <v>7.5368000000000004E-2</v>
      </c>
      <c r="G191" t="s">
        <v>46</v>
      </c>
      <c r="I191">
        <v>18.43</v>
      </c>
      <c r="J191">
        <v>0.10824499999999999</v>
      </c>
      <c r="K191" t="s">
        <v>46</v>
      </c>
      <c r="M191">
        <v>18.440000000000001</v>
      </c>
      <c r="N191">
        <v>5.0401000000000001E-2</v>
      </c>
      <c r="O191" t="s">
        <v>46</v>
      </c>
    </row>
    <row r="192" spans="1:16" x14ac:dyDescent="0.2">
      <c r="A192">
        <v>18.55</v>
      </c>
      <c r="B192">
        <v>9.9251000000000006E-2</v>
      </c>
      <c r="C192" t="s">
        <v>46</v>
      </c>
      <c r="E192">
        <v>18.52</v>
      </c>
      <c r="F192">
        <v>7.2760000000000005E-2</v>
      </c>
      <c r="G192" t="s">
        <v>46</v>
      </c>
      <c r="I192">
        <v>18.54</v>
      </c>
      <c r="J192">
        <v>0.105653</v>
      </c>
      <c r="K192" t="s">
        <v>46</v>
      </c>
      <c r="M192">
        <v>18.54</v>
      </c>
      <c r="N192">
        <v>4.9292000000000002E-2</v>
      </c>
      <c r="O192" t="s">
        <v>46</v>
      </c>
    </row>
    <row r="193" spans="1:15" x14ac:dyDescent="0.2">
      <c r="A193">
        <v>18.649999999999999</v>
      </c>
      <c r="B193">
        <v>9.6393999999999994E-2</v>
      </c>
      <c r="C193" t="s">
        <v>46</v>
      </c>
      <c r="E193">
        <v>18.62</v>
      </c>
      <c r="F193">
        <v>7.0583000000000007E-2</v>
      </c>
      <c r="G193" t="s">
        <v>46</v>
      </c>
      <c r="I193">
        <v>18.63</v>
      </c>
      <c r="J193">
        <v>0.101192</v>
      </c>
      <c r="K193" t="s">
        <v>46</v>
      </c>
      <c r="M193">
        <v>18.64</v>
      </c>
      <c r="N193">
        <v>4.7943E-2</v>
      </c>
      <c r="O193" t="s">
        <v>46</v>
      </c>
    </row>
    <row r="194" spans="1:15" x14ac:dyDescent="0.2">
      <c r="A194">
        <v>18.75</v>
      </c>
      <c r="B194">
        <v>9.3788999999999997E-2</v>
      </c>
      <c r="C194" t="s">
        <v>46</v>
      </c>
      <c r="E194">
        <v>18.72</v>
      </c>
      <c r="F194">
        <v>6.8682999999999994E-2</v>
      </c>
      <c r="G194" t="s">
        <v>46</v>
      </c>
      <c r="I194">
        <v>18.73</v>
      </c>
      <c r="J194">
        <v>9.7560999999999995E-2</v>
      </c>
      <c r="K194" t="s">
        <v>46</v>
      </c>
      <c r="M194">
        <v>18.739999999999998</v>
      </c>
      <c r="N194">
        <v>4.6880999999999999E-2</v>
      </c>
      <c r="O194" t="s">
        <v>46</v>
      </c>
    </row>
    <row r="195" spans="1:15" x14ac:dyDescent="0.2">
      <c r="A195">
        <v>18.850000000000001</v>
      </c>
      <c r="B195">
        <v>9.0045E-2</v>
      </c>
      <c r="C195" t="s">
        <v>46</v>
      </c>
      <c r="E195">
        <v>18.82</v>
      </c>
      <c r="F195">
        <v>6.5360000000000001E-2</v>
      </c>
      <c r="G195" t="s">
        <v>46</v>
      </c>
      <c r="I195">
        <v>18.829999999999998</v>
      </c>
      <c r="J195">
        <v>9.3145000000000006E-2</v>
      </c>
      <c r="K195" t="s">
        <v>46</v>
      </c>
      <c r="M195">
        <v>18.84</v>
      </c>
      <c r="N195">
        <v>4.5211000000000001E-2</v>
      </c>
      <c r="O195" t="s">
        <v>46</v>
      </c>
    </row>
    <row r="196" spans="1:15" x14ac:dyDescent="0.2">
      <c r="A196">
        <v>18.95</v>
      </c>
      <c r="B196">
        <v>8.6833999999999995E-2</v>
      </c>
      <c r="C196" t="s">
        <v>46</v>
      </c>
      <c r="E196">
        <v>18.920000000000002</v>
      </c>
      <c r="F196">
        <v>6.3392000000000004E-2</v>
      </c>
      <c r="G196" t="s">
        <v>46</v>
      </c>
      <c r="I196">
        <v>18.93</v>
      </c>
      <c r="J196">
        <v>8.9234999999999995E-2</v>
      </c>
      <c r="K196" t="s">
        <v>46</v>
      </c>
      <c r="M196">
        <v>18.940000000000001</v>
      </c>
      <c r="N196">
        <v>4.4457000000000003E-2</v>
      </c>
      <c r="O196" t="s">
        <v>46</v>
      </c>
    </row>
    <row r="197" spans="1:15" x14ac:dyDescent="0.2">
      <c r="A197">
        <v>19.04</v>
      </c>
      <c r="B197">
        <v>8.3450999999999997E-2</v>
      </c>
      <c r="C197" t="s">
        <v>46</v>
      </c>
      <c r="E197">
        <v>19.02</v>
      </c>
      <c r="F197">
        <v>6.0725000000000001E-2</v>
      </c>
      <c r="G197" t="s">
        <v>46</v>
      </c>
      <c r="I197">
        <v>19.03</v>
      </c>
      <c r="J197">
        <v>8.5386000000000004E-2</v>
      </c>
      <c r="K197" t="s">
        <v>46</v>
      </c>
      <c r="M197">
        <v>19.04</v>
      </c>
      <c r="N197">
        <v>4.3397999999999999E-2</v>
      </c>
      <c r="O197" t="s">
        <v>46</v>
      </c>
    </row>
    <row r="198" spans="1:15" x14ac:dyDescent="0.2">
      <c r="A198">
        <v>19.14</v>
      </c>
      <c r="B198">
        <v>8.0180000000000001E-2</v>
      </c>
      <c r="C198" t="s">
        <v>46</v>
      </c>
      <c r="E198">
        <v>19.12</v>
      </c>
      <c r="F198">
        <v>5.9081000000000002E-2</v>
      </c>
      <c r="G198" t="s">
        <v>46</v>
      </c>
      <c r="I198">
        <v>19.13</v>
      </c>
      <c r="J198">
        <v>8.1822000000000006E-2</v>
      </c>
      <c r="K198" t="s">
        <v>46</v>
      </c>
      <c r="M198">
        <v>19.14</v>
      </c>
      <c r="N198">
        <v>4.3354999999999998E-2</v>
      </c>
      <c r="O198" t="s">
        <v>46</v>
      </c>
    </row>
    <row r="199" spans="1:15" x14ac:dyDescent="0.2">
      <c r="A199">
        <v>19.239999999999998</v>
      </c>
      <c r="B199">
        <v>7.6733999999999997E-2</v>
      </c>
      <c r="C199" t="s">
        <v>46</v>
      </c>
      <c r="E199">
        <v>19.22</v>
      </c>
      <c r="F199">
        <v>5.6552999999999999E-2</v>
      </c>
      <c r="G199" t="s">
        <v>46</v>
      </c>
      <c r="I199">
        <v>19.23</v>
      </c>
      <c r="J199">
        <v>7.7981999999999996E-2</v>
      </c>
      <c r="K199" t="s">
        <v>46</v>
      </c>
      <c r="M199">
        <v>19.239999999999998</v>
      </c>
      <c r="N199">
        <v>4.1610000000000001E-2</v>
      </c>
      <c r="O199" t="s">
        <v>46</v>
      </c>
    </row>
    <row r="200" spans="1:15" x14ac:dyDescent="0.2">
      <c r="A200">
        <v>19.34</v>
      </c>
      <c r="B200">
        <v>7.3537000000000005E-2</v>
      </c>
      <c r="C200" t="s">
        <v>46</v>
      </c>
      <c r="E200">
        <v>19.32</v>
      </c>
      <c r="F200">
        <v>5.4802999999999998E-2</v>
      </c>
      <c r="G200" t="s">
        <v>46</v>
      </c>
      <c r="I200">
        <v>19.329999999999998</v>
      </c>
      <c r="J200">
        <v>7.4864E-2</v>
      </c>
      <c r="K200" t="s">
        <v>46</v>
      </c>
      <c r="M200">
        <v>19.34</v>
      </c>
      <c r="N200">
        <v>4.1264000000000002E-2</v>
      </c>
      <c r="O200" t="s">
        <v>46</v>
      </c>
    </row>
    <row r="201" spans="1:15" x14ac:dyDescent="0.2">
      <c r="A201">
        <v>19.440000000000001</v>
      </c>
      <c r="B201">
        <v>7.0462999999999998E-2</v>
      </c>
      <c r="C201" t="s">
        <v>46</v>
      </c>
      <c r="E201">
        <v>19.420000000000002</v>
      </c>
      <c r="F201">
        <v>5.3238000000000001E-2</v>
      </c>
      <c r="G201" t="s">
        <v>46</v>
      </c>
      <c r="I201">
        <v>19.43</v>
      </c>
      <c r="J201">
        <v>7.1833999999999995E-2</v>
      </c>
      <c r="K201" t="s">
        <v>46</v>
      </c>
      <c r="M201">
        <v>19.43</v>
      </c>
      <c r="N201">
        <v>4.0321999999999997E-2</v>
      </c>
      <c r="O201" t="s">
        <v>46</v>
      </c>
    </row>
    <row r="202" spans="1:15" x14ac:dyDescent="0.2">
      <c r="A202">
        <v>19.54</v>
      </c>
      <c r="B202">
        <v>6.7335000000000006E-2</v>
      </c>
      <c r="C202" t="s">
        <v>46</v>
      </c>
      <c r="E202">
        <v>19.52</v>
      </c>
      <c r="F202">
        <v>5.1854999999999998E-2</v>
      </c>
      <c r="G202" t="s">
        <v>46</v>
      </c>
      <c r="I202">
        <v>19.53</v>
      </c>
      <c r="J202">
        <v>6.9072999999999996E-2</v>
      </c>
      <c r="K202" t="s">
        <v>46</v>
      </c>
      <c r="M202">
        <v>19.53</v>
      </c>
      <c r="N202">
        <v>3.9898000000000003E-2</v>
      </c>
      <c r="O202" t="s">
        <v>46</v>
      </c>
    </row>
    <row r="203" spans="1:15" x14ac:dyDescent="0.2">
      <c r="A203">
        <v>19.64</v>
      </c>
      <c r="B203">
        <v>6.4595E-2</v>
      </c>
      <c r="C203" t="s">
        <v>46</v>
      </c>
      <c r="E203">
        <v>19.62</v>
      </c>
      <c r="F203">
        <v>5.0816E-2</v>
      </c>
      <c r="G203" t="s">
        <v>46</v>
      </c>
      <c r="I203">
        <v>19.63</v>
      </c>
      <c r="J203">
        <v>6.6881999999999997E-2</v>
      </c>
      <c r="K203" t="s">
        <v>46</v>
      </c>
      <c r="M203">
        <v>19.63</v>
      </c>
      <c r="N203">
        <v>3.9560999999999999E-2</v>
      </c>
      <c r="O203" t="s">
        <v>46</v>
      </c>
    </row>
    <row r="204" spans="1:15" x14ac:dyDescent="0.2">
      <c r="A204">
        <v>19.75</v>
      </c>
      <c r="B204">
        <v>6.1887999999999999E-2</v>
      </c>
      <c r="C204" t="s">
        <v>46</v>
      </c>
      <c r="E204">
        <v>19.71</v>
      </c>
      <c r="F204">
        <v>4.9804000000000001E-2</v>
      </c>
      <c r="G204" t="s">
        <v>46</v>
      </c>
      <c r="I204">
        <v>19.73</v>
      </c>
      <c r="J204">
        <v>6.3741000000000006E-2</v>
      </c>
      <c r="K204" t="s">
        <v>46</v>
      </c>
      <c r="M204">
        <v>19.739999999999998</v>
      </c>
      <c r="N204">
        <v>3.8990999999999998E-2</v>
      </c>
      <c r="O204" t="s">
        <v>46</v>
      </c>
    </row>
    <row r="205" spans="1:15" x14ac:dyDescent="0.2">
      <c r="A205">
        <v>19.86</v>
      </c>
      <c r="B205">
        <v>5.9581000000000002E-2</v>
      </c>
      <c r="C205" t="s">
        <v>46</v>
      </c>
      <c r="E205">
        <v>19.82</v>
      </c>
      <c r="F205">
        <v>4.8575E-2</v>
      </c>
      <c r="G205" t="s">
        <v>46</v>
      </c>
      <c r="I205">
        <v>19.84</v>
      </c>
      <c r="J205">
        <v>6.2378000000000003E-2</v>
      </c>
      <c r="K205" t="s">
        <v>46</v>
      </c>
      <c r="M205">
        <v>19.84</v>
      </c>
      <c r="N205">
        <v>3.8893999999999998E-2</v>
      </c>
      <c r="O205" t="s">
        <v>46</v>
      </c>
    </row>
    <row r="206" spans="1:15" x14ac:dyDescent="0.2">
      <c r="A206">
        <v>19.96</v>
      </c>
      <c r="B206">
        <v>5.7306999999999997E-2</v>
      </c>
      <c r="C206" t="s">
        <v>46</v>
      </c>
      <c r="E206">
        <v>19.93</v>
      </c>
      <c r="F206">
        <v>4.8085999999999997E-2</v>
      </c>
      <c r="G206" t="s">
        <v>46</v>
      </c>
      <c r="I206">
        <v>19.940000000000001</v>
      </c>
      <c r="J206">
        <v>6.0562999999999999E-2</v>
      </c>
      <c r="K206" t="s">
        <v>46</v>
      </c>
      <c r="M206">
        <v>19.940000000000001</v>
      </c>
      <c r="N206">
        <v>3.8497999999999998E-2</v>
      </c>
      <c r="O206" t="s">
        <v>46</v>
      </c>
    </row>
    <row r="207" spans="1:15" x14ac:dyDescent="0.2">
      <c r="A207">
        <v>20.059999999999999</v>
      </c>
      <c r="B207">
        <v>5.5378999999999998E-2</v>
      </c>
      <c r="C207" t="s">
        <v>46</v>
      </c>
      <c r="E207">
        <v>20.03</v>
      </c>
      <c r="F207">
        <v>4.7844999999999999E-2</v>
      </c>
      <c r="G207" t="s">
        <v>46</v>
      </c>
      <c r="I207">
        <v>20.04</v>
      </c>
      <c r="J207">
        <v>5.9095000000000002E-2</v>
      </c>
      <c r="K207" t="s">
        <v>46</v>
      </c>
      <c r="M207">
        <v>20.04</v>
      </c>
      <c r="N207">
        <v>3.8302000000000003E-2</v>
      </c>
      <c r="O207" t="s">
        <v>46</v>
      </c>
    </row>
    <row r="208" spans="1:15" x14ac:dyDescent="0.2">
      <c r="A208">
        <v>20.16</v>
      </c>
      <c r="B208">
        <v>5.4220999999999998E-2</v>
      </c>
      <c r="C208" t="s">
        <v>46</v>
      </c>
      <c r="E208">
        <v>20.13</v>
      </c>
      <c r="F208">
        <v>4.8461999999999998E-2</v>
      </c>
      <c r="G208" t="s">
        <v>46</v>
      </c>
      <c r="I208">
        <v>20.14</v>
      </c>
      <c r="J208">
        <v>5.7578999999999998E-2</v>
      </c>
      <c r="K208" t="s">
        <v>46</v>
      </c>
      <c r="M208">
        <v>20.14</v>
      </c>
      <c r="N208">
        <v>3.8278E-2</v>
      </c>
      <c r="O208" t="s">
        <v>46</v>
      </c>
    </row>
    <row r="209" spans="1:16" x14ac:dyDescent="0.2">
      <c r="A209">
        <v>20.25</v>
      </c>
      <c r="B209">
        <v>5.7799000000000003E-2</v>
      </c>
      <c r="C209" t="s">
        <v>46</v>
      </c>
      <c r="E209">
        <v>20.23</v>
      </c>
      <c r="F209">
        <v>5.0845000000000001E-2</v>
      </c>
      <c r="G209" t="s">
        <v>46</v>
      </c>
      <c r="I209">
        <v>20.239999999999998</v>
      </c>
      <c r="J209">
        <v>5.6302999999999999E-2</v>
      </c>
      <c r="K209" t="s">
        <v>46</v>
      </c>
      <c r="M209">
        <v>20.239999999999998</v>
      </c>
      <c r="N209">
        <v>3.8254999999999997E-2</v>
      </c>
      <c r="O209" t="s">
        <v>46</v>
      </c>
    </row>
    <row r="210" spans="1:16" x14ac:dyDescent="0.2">
      <c r="A210">
        <v>20.350000000000001</v>
      </c>
      <c r="B210">
        <v>5.0762000000000002E-2</v>
      </c>
      <c r="C210" t="s">
        <v>46</v>
      </c>
      <c r="E210">
        <v>20.32</v>
      </c>
      <c r="F210">
        <v>4.6154000000000001E-2</v>
      </c>
      <c r="G210" t="s">
        <v>46</v>
      </c>
      <c r="I210">
        <v>20.34</v>
      </c>
      <c r="J210">
        <v>5.4984999999999999E-2</v>
      </c>
      <c r="K210" t="s">
        <v>46</v>
      </c>
      <c r="M210">
        <v>20.34</v>
      </c>
      <c r="N210">
        <v>3.7603999999999999E-2</v>
      </c>
      <c r="O210" t="s">
        <v>46</v>
      </c>
    </row>
    <row r="211" spans="1:16" x14ac:dyDescent="0.2">
      <c r="A211">
        <v>20.45</v>
      </c>
      <c r="B211">
        <v>5.0145000000000002E-2</v>
      </c>
      <c r="C211" t="s">
        <v>46</v>
      </c>
      <c r="E211">
        <v>20.420000000000002</v>
      </c>
      <c r="F211">
        <v>4.6670999999999997E-2</v>
      </c>
      <c r="G211" t="s">
        <v>46</v>
      </c>
      <c r="I211">
        <v>20.440000000000001</v>
      </c>
      <c r="J211">
        <v>5.4774999999999997E-2</v>
      </c>
      <c r="K211" t="s">
        <v>46</v>
      </c>
      <c r="M211">
        <v>20.440000000000001</v>
      </c>
      <c r="N211">
        <v>3.8152999999999999E-2</v>
      </c>
      <c r="O211" t="s">
        <v>46</v>
      </c>
    </row>
    <row r="212" spans="1:16" x14ac:dyDescent="0.2">
      <c r="A212">
        <v>20.55</v>
      </c>
      <c r="B212">
        <v>4.8641999999999998E-2</v>
      </c>
      <c r="C212" t="s">
        <v>46</v>
      </c>
      <c r="E212">
        <v>20.52</v>
      </c>
      <c r="F212">
        <v>4.6204000000000002E-2</v>
      </c>
      <c r="G212" t="s">
        <v>46</v>
      </c>
      <c r="I212">
        <v>20.54</v>
      </c>
      <c r="J212">
        <v>5.3180999999999999E-2</v>
      </c>
      <c r="K212" t="s">
        <v>46</v>
      </c>
      <c r="M212">
        <v>20.54</v>
      </c>
      <c r="N212">
        <v>3.7814E-2</v>
      </c>
      <c r="O212" t="s">
        <v>46</v>
      </c>
    </row>
    <row r="213" spans="1:16" x14ac:dyDescent="0.2">
      <c r="A213">
        <v>20.65</v>
      </c>
      <c r="B213">
        <v>4.7684999999999998E-2</v>
      </c>
      <c r="C213" t="s">
        <v>46</v>
      </c>
      <c r="E213">
        <v>20.62</v>
      </c>
      <c r="F213">
        <v>4.6165999999999999E-2</v>
      </c>
      <c r="G213" t="s">
        <v>46</v>
      </c>
      <c r="I213">
        <v>20.64</v>
      </c>
      <c r="J213">
        <v>5.2632999999999999E-2</v>
      </c>
      <c r="K213" t="s">
        <v>46</v>
      </c>
      <c r="M213">
        <v>20.64</v>
      </c>
      <c r="N213">
        <v>3.7739000000000002E-2</v>
      </c>
      <c r="O213" t="s">
        <v>46</v>
      </c>
    </row>
    <row r="214" spans="1:16" x14ac:dyDescent="0.2">
      <c r="A214">
        <v>20.75</v>
      </c>
      <c r="B214">
        <v>4.7055E-2</v>
      </c>
      <c r="C214" t="s">
        <v>46</v>
      </c>
      <c r="E214">
        <v>20.72</v>
      </c>
      <c r="F214">
        <v>4.6181E-2</v>
      </c>
      <c r="G214" t="s">
        <v>46</v>
      </c>
      <c r="I214">
        <v>20.74</v>
      </c>
      <c r="J214">
        <v>5.2544E-2</v>
      </c>
      <c r="K214" t="s">
        <v>46</v>
      </c>
      <c r="M214">
        <v>20.74</v>
      </c>
      <c r="N214">
        <v>3.7588000000000003E-2</v>
      </c>
      <c r="O214" t="s">
        <v>46</v>
      </c>
    </row>
    <row r="215" spans="1:16" x14ac:dyDescent="0.2">
      <c r="A215">
        <v>20.85</v>
      </c>
      <c r="B215">
        <v>4.6524999999999997E-2</v>
      </c>
      <c r="C215" t="s">
        <v>46</v>
      </c>
      <c r="E215">
        <v>20.82</v>
      </c>
      <c r="F215">
        <v>4.6870000000000002E-2</v>
      </c>
      <c r="G215" t="s">
        <v>46</v>
      </c>
      <c r="I215">
        <v>20.84</v>
      </c>
      <c r="J215">
        <v>5.2023E-2</v>
      </c>
      <c r="K215" t="s">
        <v>46</v>
      </c>
      <c r="M215">
        <v>20.84</v>
      </c>
      <c r="N215">
        <v>3.8066999999999997E-2</v>
      </c>
      <c r="O215" t="s">
        <v>46</v>
      </c>
    </row>
    <row r="216" spans="1:16" x14ac:dyDescent="0.2">
      <c r="A216">
        <v>20.95</v>
      </c>
      <c r="B216">
        <v>4.5836000000000002E-2</v>
      </c>
      <c r="C216" t="s">
        <v>46</v>
      </c>
      <c r="E216">
        <v>20.92</v>
      </c>
      <c r="F216">
        <v>4.6560999999999998E-2</v>
      </c>
      <c r="G216" t="s">
        <v>46</v>
      </c>
      <c r="I216">
        <v>20.94</v>
      </c>
      <c r="J216">
        <v>5.1194999999999997E-2</v>
      </c>
      <c r="K216" t="s">
        <v>46</v>
      </c>
      <c r="M216">
        <v>20.94</v>
      </c>
      <c r="N216">
        <v>3.7560000000000003E-2</v>
      </c>
      <c r="O216" t="s">
        <v>46</v>
      </c>
    </row>
    <row r="217" spans="1:16" x14ac:dyDescent="0.2">
      <c r="A217">
        <v>21.05</v>
      </c>
      <c r="B217">
        <v>4.5654E-2</v>
      </c>
      <c r="C217" t="s">
        <v>46</v>
      </c>
      <c r="E217">
        <v>21.02</v>
      </c>
      <c r="F217">
        <v>4.7055E-2</v>
      </c>
      <c r="G217" t="s">
        <v>46</v>
      </c>
      <c r="I217">
        <v>21.04</v>
      </c>
      <c r="J217">
        <v>5.1117000000000003E-2</v>
      </c>
      <c r="K217" t="s">
        <v>46</v>
      </c>
      <c r="M217">
        <v>21.04</v>
      </c>
      <c r="N217">
        <v>3.8031000000000002E-2</v>
      </c>
      <c r="O217" t="s">
        <v>46</v>
      </c>
    </row>
    <row r="218" spans="1:16" x14ac:dyDescent="0.2">
      <c r="A218">
        <v>21.15</v>
      </c>
      <c r="B218">
        <v>4.5740000000000003E-2</v>
      </c>
      <c r="C218">
        <v>7</v>
      </c>
      <c r="D218">
        <v>0</v>
      </c>
      <c r="E218">
        <v>21.12</v>
      </c>
      <c r="F218">
        <v>4.7876000000000002E-2</v>
      </c>
      <c r="G218" t="s">
        <v>46</v>
      </c>
      <c r="I218">
        <v>21.14</v>
      </c>
      <c r="J218">
        <v>5.1298000000000003E-2</v>
      </c>
      <c r="K218" t="s">
        <v>46</v>
      </c>
      <c r="M218">
        <v>21.14</v>
      </c>
      <c r="N218">
        <v>3.7871000000000002E-2</v>
      </c>
      <c r="O218" t="s">
        <v>46</v>
      </c>
    </row>
    <row r="219" spans="1:16" x14ac:dyDescent="0.2">
      <c r="A219">
        <v>21.25</v>
      </c>
      <c r="B219">
        <v>4.5329000000000001E-2</v>
      </c>
      <c r="C219" t="s">
        <v>46</v>
      </c>
      <c r="E219">
        <v>21.22</v>
      </c>
      <c r="F219">
        <v>4.8724000000000003E-2</v>
      </c>
      <c r="G219">
        <v>7</v>
      </c>
      <c r="H219">
        <v>0</v>
      </c>
      <c r="I219">
        <v>21.24</v>
      </c>
      <c r="J219">
        <v>5.0819000000000003E-2</v>
      </c>
      <c r="K219">
        <v>7</v>
      </c>
      <c r="L219">
        <v>0</v>
      </c>
      <c r="M219">
        <v>21.24</v>
      </c>
      <c r="N219">
        <v>3.8121000000000002E-2</v>
      </c>
      <c r="O219">
        <v>7</v>
      </c>
      <c r="P219">
        <v>0</v>
      </c>
    </row>
    <row r="220" spans="1:16" x14ac:dyDescent="0.2">
      <c r="A220">
        <v>21.35</v>
      </c>
      <c r="B220">
        <v>4.5372000000000003E-2</v>
      </c>
      <c r="C220" t="s">
        <v>46</v>
      </c>
      <c r="E220">
        <v>21.32</v>
      </c>
      <c r="F220">
        <v>4.8787999999999998E-2</v>
      </c>
      <c r="G220" t="s">
        <v>46</v>
      </c>
      <c r="I220">
        <v>21.34</v>
      </c>
      <c r="J220">
        <v>5.0374000000000002E-2</v>
      </c>
      <c r="K220" t="s">
        <v>46</v>
      </c>
      <c r="M220">
        <v>21.34</v>
      </c>
      <c r="N220">
        <v>3.8023000000000001E-2</v>
      </c>
      <c r="O220" t="s">
        <v>46</v>
      </c>
    </row>
    <row r="221" spans="1:16" x14ac:dyDescent="0.2">
      <c r="A221">
        <v>21.45</v>
      </c>
      <c r="B221">
        <v>4.5569999999999999E-2</v>
      </c>
      <c r="C221" t="s">
        <v>46</v>
      </c>
      <c r="E221">
        <v>21.42</v>
      </c>
      <c r="F221">
        <v>4.9543999999999998E-2</v>
      </c>
      <c r="G221" t="s">
        <v>46</v>
      </c>
      <c r="I221">
        <v>21.44</v>
      </c>
      <c r="J221">
        <v>5.0673000000000003E-2</v>
      </c>
      <c r="K221" t="s">
        <v>46</v>
      </c>
      <c r="M221">
        <v>21.44</v>
      </c>
      <c r="N221">
        <v>3.8108000000000003E-2</v>
      </c>
      <c r="O221" t="s">
        <v>46</v>
      </c>
    </row>
    <row r="222" spans="1:16" x14ac:dyDescent="0.2">
      <c r="A222">
        <v>21.55</v>
      </c>
      <c r="B222">
        <v>4.6620000000000002E-2</v>
      </c>
      <c r="C222" t="s">
        <v>46</v>
      </c>
      <c r="E222">
        <v>21.52</v>
      </c>
      <c r="F222">
        <v>5.0819000000000003E-2</v>
      </c>
      <c r="G222" t="s">
        <v>46</v>
      </c>
      <c r="I222">
        <v>21.54</v>
      </c>
      <c r="J222">
        <v>5.1297000000000002E-2</v>
      </c>
      <c r="K222" t="s">
        <v>46</v>
      </c>
      <c r="M222">
        <v>21.54</v>
      </c>
      <c r="N222">
        <v>3.8581999999999998E-2</v>
      </c>
      <c r="O222" t="s">
        <v>46</v>
      </c>
    </row>
    <row r="223" spans="1:16" x14ac:dyDescent="0.2">
      <c r="A223">
        <v>21.65</v>
      </c>
      <c r="B223">
        <v>4.6664999999999998E-2</v>
      </c>
      <c r="C223" t="s">
        <v>46</v>
      </c>
      <c r="E223">
        <v>21.62</v>
      </c>
      <c r="F223">
        <v>5.1951999999999998E-2</v>
      </c>
      <c r="G223" t="s">
        <v>46</v>
      </c>
      <c r="I223">
        <v>21.64</v>
      </c>
      <c r="J223">
        <v>5.1263000000000003E-2</v>
      </c>
      <c r="K223" t="s">
        <v>46</v>
      </c>
      <c r="M223">
        <v>21.64</v>
      </c>
      <c r="N223">
        <v>3.8779000000000001E-2</v>
      </c>
      <c r="O223" t="s">
        <v>46</v>
      </c>
    </row>
    <row r="224" spans="1:16" x14ac:dyDescent="0.2">
      <c r="A224">
        <v>21.75</v>
      </c>
      <c r="B224">
        <v>4.7393999999999999E-2</v>
      </c>
      <c r="C224" t="s">
        <v>46</v>
      </c>
      <c r="E224">
        <v>21.72</v>
      </c>
      <c r="F224">
        <v>5.3631999999999999E-2</v>
      </c>
      <c r="G224" t="s">
        <v>46</v>
      </c>
      <c r="I224">
        <v>21.74</v>
      </c>
      <c r="J224">
        <v>5.1699000000000002E-2</v>
      </c>
      <c r="K224" t="s">
        <v>46</v>
      </c>
      <c r="M224">
        <v>21.73</v>
      </c>
      <c r="N224">
        <v>3.8822000000000002E-2</v>
      </c>
      <c r="O224" t="s">
        <v>46</v>
      </c>
    </row>
    <row r="225" spans="1:15" x14ac:dyDescent="0.2">
      <c r="A225">
        <v>21.85</v>
      </c>
      <c r="B225">
        <v>4.7812E-2</v>
      </c>
      <c r="C225" t="s">
        <v>46</v>
      </c>
      <c r="E225">
        <v>21.82</v>
      </c>
      <c r="F225">
        <v>5.4533999999999999E-2</v>
      </c>
      <c r="G225" t="s">
        <v>46</v>
      </c>
      <c r="I225">
        <v>21.84</v>
      </c>
      <c r="J225">
        <v>5.1118999999999998E-2</v>
      </c>
      <c r="K225" t="s">
        <v>46</v>
      </c>
      <c r="M225">
        <v>21.84</v>
      </c>
      <c r="N225">
        <v>3.8933000000000002E-2</v>
      </c>
      <c r="O225" t="s">
        <v>46</v>
      </c>
    </row>
    <row r="226" spans="1:15" x14ac:dyDescent="0.2">
      <c r="A226">
        <v>21.95</v>
      </c>
      <c r="B226">
        <v>4.9051999999999998E-2</v>
      </c>
      <c r="C226" t="s">
        <v>46</v>
      </c>
      <c r="E226">
        <v>21.92</v>
      </c>
      <c r="F226">
        <v>5.6339E-2</v>
      </c>
      <c r="G226" t="s">
        <v>46</v>
      </c>
      <c r="I226">
        <v>21.94</v>
      </c>
      <c r="J226">
        <v>5.1987999999999999E-2</v>
      </c>
      <c r="K226" t="s">
        <v>46</v>
      </c>
      <c r="M226">
        <v>21.94</v>
      </c>
      <c r="N226">
        <v>3.9530999999999997E-2</v>
      </c>
      <c r="O226" t="s">
        <v>46</v>
      </c>
    </row>
    <row r="227" spans="1:15" x14ac:dyDescent="0.2">
      <c r="A227">
        <v>22.05</v>
      </c>
      <c r="B227">
        <v>4.9605999999999997E-2</v>
      </c>
      <c r="C227" t="s">
        <v>46</v>
      </c>
      <c r="E227">
        <v>22.02</v>
      </c>
      <c r="F227">
        <v>5.8233E-2</v>
      </c>
      <c r="G227" t="s">
        <v>46</v>
      </c>
      <c r="I227">
        <v>22.04</v>
      </c>
      <c r="J227">
        <v>5.2165000000000003E-2</v>
      </c>
      <c r="K227" t="s">
        <v>46</v>
      </c>
      <c r="M227">
        <v>22.04</v>
      </c>
      <c r="N227">
        <v>3.9435999999999999E-2</v>
      </c>
      <c r="O227" t="s">
        <v>46</v>
      </c>
    </row>
    <row r="228" spans="1:15" x14ac:dyDescent="0.2">
      <c r="A228">
        <v>22.15</v>
      </c>
      <c r="B228">
        <v>5.1042999999999998E-2</v>
      </c>
      <c r="C228" t="s">
        <v>46</v>
      </c>
      <c r="E228">
        <v>22.12</v>
      </c>
      <c r="F228">
        <v>6.0803999999999997E-2</v>
      </c>
      <c r="G228" t="s">
        <v>46</v>
      </c>
      <c r="I228">
        <v>22.14</v>
      </c>
      <c r="J228">
        <v>5.3143000000000003E-2</v>
      </c>
      <c r="K228" t="s">
        <v>46</v>
      </c>
      <c r="M228">
        <v>22.13</v>
      </c>
      <c r="N228">
        <v>3.9940000000000003E-2</v>
      </c>
      <c r="O228" t="s">
        <v>46</v>
      </c>
    </row>
    <row r="229" spans="1:15" x14ac:dyDescent="0.2">
      <c r="A229">
        <v>22.25</v>
      </c>
      <c r="B229">
        <v>5.1915000000000003E-2</v>
      </c>
      <c r="C229" t="s">
        <v>46</v>
      </c>
      <c r="E229">
        <v>22.22</v>
      </c>
      <c r="F229">
        <v>6.3827999999999996E-2</v>
      </c>
      <c r="G229" t="s">
        <v>46</v>
      </c>
      <c r="I229">
        <v>22.24</v>
      </c>
      <c r="J229">
        <v>5.3233999999999997E-2</v>
      </c>
      <c r="K229" t="s">
        <v>46</v>
      </c>
      <c r="M229">
        <v>22.24</v>
      </c>
      <c r="N229">
        <v>4.0136999999999999E-2</v>
      </c>
      <c r="O229" t="s">
        <v>46</v>
      </c>
    </row>
    <row r="230" spans="1:15" x14ac:dyDescent="0.2">
      <c r="A230">
        <v>22.35</v>
      </c>
      <c r="B230">
        <v>5.2780000000000001E-2</v>
      </c>
      <c r="C230" t="s">
        <v>46</v>
      </c>
      <c r="E230">
        <v>22.32</v>
      </c>
      <c r="F230">
        <v>6.6725999999999994E-2</v>
      </c>
      <c r="G230" t="s">
        <v>46</v>
      </c>
      <c r="I230">
        <v>22.33</v>
      </c>
      <c r="J230">
        <v>5.3524000000000002E-2</v>
      </c>
      <c r="K230" t="s">
        <v>46</v>
      </c>
      <c r="M230">
        <v>22.33</v>
      </c>
      <c r="N230">
        <v>4.0497999999999999E-2</v>
      </c>
      <c r="O230" t="s">
        <v>46</v>
      </c>
    </row>
    <row r="231" spans="1:15" x14ac:dyDescent="0.2">
      <c r="A231">
        <v>22.45</v>
      </c>
      <c r="B231">
        <v>5.4658999999999999E-2</v>
      </c>
      <c r="C231" t="s">
        <v>46</v>
      </c>
      <c r="E231">
        <v>22.42</v>
      </c>
      <c r="F231">
        <v>7.1400000000000005E-2</v>
      </c>
      <c r="G231" t="s">
        <v>46</v>
      </c>
      <c r="I231">
        <v>22.43</v>
      </c>
      <c r="J231">
        <v>5.4813000000000001E-2</v>
      </c>
      <c r="K231" t="s">
        <v>46</v>
      </c>
      <c r="M231">
        <v>22.44</v>
      </c>
      <c r="N231">
        <v>4.1090000000000002E-2</v>
      </c>
      <c r="O231" t="s">
        <v>46</v>
      </c>
    </row>
    <row r="232" spans="1:15" x14ac:dyDescent="0.2">
      <c r="A232">
        <v>22.54</v>
      </c>
      <c r="B232">
        <v>5.5976999999999999E-2</v>
      </c>
      <c r="C232" t="s">
        <v>46</v>
      </c>
      <c r="E232">
        <v>22.52</v>
      </c>
      <c r="F232">
        <v>7.5936000000000003E-2</v>
      </c>
      <c r="G232" t="s">
        <v>46</v>
      </c>
      <c r="I232">
        <v>22.53</v>
      </c>
      <c r="J232">
        <v>5.5440000000000003E-2</v>
      </c>
      <c r="K232" t="s">
        <v>46</v>
      </c>
      <c r="M232">
        <v>22.53</v>
      </c>
      <c r="N232">
        <v>4.2358E-2</v>
      </c>
      <c r="O232" t="s">
        <v>46</v>
      </c>
    </row>
    <row r="233" spans="1:15" x14ac:dyDescent="0.2">
      <c r="A233">
        <v>22.64</v>
      </c>
      <c r="B233">
        <v>5.7494999999999997E-2</v>
      </c>
      <c r="C233" t="s">
        <v>46</v>
      </c>
      <c r="E233">
        <v>22.62</v>
      </c>
      <c r="F233">
        <v>8.0972000000000002E-2</v>
      </c>
      <c r="G233" t="s">
        <v>46</v>
      </c>
      <c r="I233">
        <v>22.63</v>
      </c>
      <c r="J233">
        <v>5.6424000000000002E-2</v>
      </c>
      <c r="K233" t="s">
        <v>46</v>
      </c>
      <c r="M233">
        <v>22.63</v>
      </c>
      <c r="N233">
        <v>4.2915000000000002E-2</v>
      </c>
      <c r="O233" t="s">
        <v>46</v>
      </c>
    </row>
    <row r="234" spans="1:15" x14ac:dyDescent="0.2">
      <c r="A234">
        <v>22.75</v>
      </c>
      <c r="B234">
        <v>5.9813999999999999E-2</v>
      </c>
      <c r="C234" t="s">
        <v>46</v>
      </c>
      <c r="E234">
        <v>22.72</v>
      </c>
      <c r="F234">
        <v>8.7689000000000003E-2</v>
      </c>
      <c r="G234" t="s">
        <v>46</v>
      </c>
      <c r="I234">
        <v>22.73</v>
      </c>
      <c r="J234">
        <v>5.8019000000000001E-2</v>
      </c>
      <c r="K234" t="s">
        <v>46</v>
      </c>
      <c r="M234">
        <v>22.73</v>
      </c>
      <c r="N234">
        <v>4.4673999999999998E-2</v>
      </c>
      <c r="O234" t="s">
        <v>46</v>
      </c>
    </row>
    <row r="235" spans="1:15" x14ac:dyDescent="0.2">
      <c r="A235">
        <v>22.86</v>
      </c>
      <c r="B235">
        <v>6.1589999999999999E-2</v>
      </c>
      <c r="C235" t="s">
        <v>46</v>
      </c>
      <c r="E235">
        <v>22.82</v>
      </c>
      <c r="F235">
        <v>9.3779000000000001E-2</v>
      </c>
      <c r="G235" t="s">
        <v>46</v>
      </c>
      <c r="I235">
        <v>22.84</v>
      </c>
      <c r="J235">
        <v>5.9799999999999999E-2</v>
      </c>
      <c r="K235" t="s">
        <v>46</v>
      </c>
      <c r="M235">
        <v>22.84</v>
      </c>
      <c r="N235">
        <v>4.6015E-2</v>
      </c>
      <c r="O235" t="s">
        <v>46</v>
      </c>
    </row>
    <row r="236" spans="1:15" x14ac:dyDescent="0.2">
      <c r="A236">
        <v>22.96</v>
      </c>
      <c r="B236">
        <v>6.4439999999999997E-2</v>
      </c>
      <c r="C236" t="s">
        <v>46</v>
      </c>
      <c r="E236">
        <v>22.93</v>
      </c>
      <c r="F236">
        <v>0.101133</v>
      </c>
      <c r="G236" t="s">
        <v>46</v>
      </c>
      <c r="I236">
        <v>22.95</v>
      </c>
      <c r="J236">
        <v>6.2644000000000005E-2</v>
      </c>
      <c r="K236" t="s">
        <v>46</v>
      </c>
      <c r="M236">
        <v>22.95</v>
      </c>
      <c r="N236">
        <v>4.8590000000000001E-2</v>
      </c>
      <c r="O236" t="s">
        <v>46</v>
      </c>
    </row>
    <row r="237" spans="1:15" x14ac:dyDescent="0.2">
      <c r="A237">
        <v>23.06</v>
      </c>
      <c r="B237">
        <v>6.7291000000000004E-2</v>
      </c>
      <c r="C237" t="s">
        <v>46</v>
      </c>
      <c r="E237">
        <v>23.03</v>
      </c>
      <c r="F237">
        <v>0.107751</v>
      </c>
      <c r="G237" t="s">
        <v>46</v>
      </c>
      <c r="I237">
        <v>23.05</v>
      </c>
      <c r="J237">
        <v>6.5673999999999996E-2</v>
      </c>
      <c r="K237" t="s">
        <v>46</v>
      </c>
      <c r="M237">
        <v>23.05</v>
      </c>
      <c r="N237">
        <v>5.1312999999999998E-2</v>
      </c>
      <c r="O237" t="s">
        <v>46</v>
      </c>
    </row>
    <row r="238" spans="1:15" x14ac:dyDescent="0.2">
      <c r="A238">
        <v>23.16</v>
      </c>
      <c r="B238">
        <v>6.9930000000000006E-2</v>
      </c>
      <c r="C238" t="s">
        <v>46</v>
      </c>
      <c r="E238">
        <v>23.13</v>
      </c>
      <c r="F238">
        <v>0.114218</v>
      </c>
      <c r="G238" t="s">
        <v>46</v>
      </c>
      <c r="I238">
        <v>23.15</v>
      </c>
      <c r="J238">
        <v>6.7896999999999999E-2</v>
      </c>
      <c r="K238" t="s">
        <v>46</v>
      </c>
      <c r="M238">
        <v>23.14</v>
      </c>
      <c r="N238">
        <v>5.4260000000000003E-2</v>
      </c>
      <c r="O238" t="s">
        <v>46</v>
      </c>
    </row>
    <row r="239" spans="1:15" x14ac:dyDescent="0.2">
      <c r="A239">
        <v>23.26</v>
      </c>
      <c r="B239">
        <v>7.4518000000000001E-2</v>
      </c>
      <c r="C239" t="s">
        <v>46</v>
      </c>
      <c r="E239">
        <v>23.22</v>
      </c>
      <c r="F239">
        <v>0.12121</v>
      </c>
      <c r="G239" t="s">
        <v>46</v>
      </c>
      <c r="I239">
        <v>23.25</v>
      </c>
      <c r="J239">
        <v>7.3372000000000007E-2</v>
      </c>
      <c r="K239" t="s">
        <v>46</v>
      </c>
      <c r="M239">
        <v>23.24</v>
      </c>
      <c r="N239">
        <v>5.8351E-2</v>
      </c>
      <c r="O239" t="s">
        <v>46</v>
      </c>
    </row>
    <row r="240" spans="1:15" x14ac:dyDescent="0.2">
      <c r="A240">
        <v>23.36</v>
      </c>
      <c r="B240">
        <v>7.8802999999999998E-2</v>
      </c>
      <c r="C240" t="s">
        <v>46</v>
      </c>
      <c r="E240">
        <v>23.33</v>
      </c>
      <c r="F240">
        <v>0.12782099999999999</v>
      </c>
      <c r="G240" t="s">
        <v>46</v>
      </c>
      <c r="I240">
        <v>23.34</v>
      </c>
      <c r="J240">
        <v>7.8476000000000004E-2</v>
      </c>
      <c r="K240" t="s">
        <v>46</v>
      </c>
      <c r="M240">
        <v>23.34</v>
      </c>
      <c r="N240">
        <v>6.3412999999999997E-2</v>
      </c>
      <c r="O240" t="s">
        <v>46</v>
      </c>
    </row>
    <row r="241" spans="1:16" x14ac:dyDescent="0.2">
      <c r="A241">
        <v>23.46</v>
      </c>
      <c r="B241">
        <v>8.3916000000000004E-2</v>
      </c>
      <c r="C241" t="s">
        <v>46</v>
      </c>
      <c r="E241">
        <v>23.43</v>
      </c>
      <c r="F241">
        <v>0.132994</v>
      </c>
      <c r="G241" t="s">
        <v>46</v>
      </c>
      <c r="I241">
        <v>23.44</v>
      </c>
      <c r="J241">
        <v>8.4644999999999998E-2</v>
      </c>
      <c r="K241" t="s">
        <v>46</v>
      </c>
      <c r="M241">
        <v>23.44</v>
      </c>
      <c r="N241">
        <v>6.7532999999999996E-2</v>
      </c>
      <c r="O241" t="s">
        <v>46</v>
      </c>
    </row>
    <row r="242" spans="1:16" x14ac:dyDescent="0.2">
      <c r="A242">
        <v>23.55</v>
      </c>
      <c r="B242">
        <v>9.0575000000000003E-2</v>
      </c>
      <c r="C242" t="s">
        <v>46</v>
      </c>
      <c r="E242">
        <v>23.53</v>
      </c>
      <c r="F242">
        <v>0.13927100000000001</v>
      </c>
      <c r="G242" t="s">
        <v>46</v>
      </c>
      <c r="I242">
        <v>23.54</v>
      </c>
      <c r="J242">
        <v>9.2355000000000007E-2</v>
      </c>
      <c r="K242" t="s">
        <v>46</v>
      </c>
      <c r="M242">
        <v>23.54</v>
      </c>
      <c r="N242">
        <v>7.3265999999999998E-2</v>
      </c>
      <c r="O242" t="s">
        <v>46</v>
      </c>
    </row>
    <row r="243" spans="1:16" x14ac:dyDescent="0.2">
      <c r="A243">
        <v>23.65</v>
      </c>
      <c r="B243">
        <v>9.7772999999999999E-2</v>
      </c>
      <c r="C243" t="s">
        <v>46</v>
      </c>
      <c r="E243">
        <v>23.63</v>
      </c>
      <c r="F243">
        <v>0.145233</v>
      </c>
      <c r="G243" t="s">
        <v>46</v>
      </c>
      <c r="I243">
        <v>23.64</v>
      </c>
      <c r="J243">
        <v>0.101354</v>
      </c>
      <c r="K243" t="s">
        <v>46</v>
      </c>
      <c r="M243">
        <v>23.64</v>
      </c>
      <c r="N243">
        <v>7.9409999999999994E-2</v>
      </c>
      <c r="O243" t="s">
        <v>46</v>
      </c>
    </row>
    <row r="244" spans="1:16" x14ac:dyDescent="0.2">
      <c r="A244">
        <v>23.75</v>
      </c>
      <c r="B244">
        <v>0.104515</v>
      </c>
      <c r="C244" t="s">
        <v>46</v>
      </c>
      <c r="E244">
        <v>23.73</v>
      </c>
      <c r="F244">
        <v>0.15005499999999999</v>
      </c>
      <c r="G244" t="s">
        <v>46</v>
      </c>
      <c r="I244">
        <v>23.74</v>
      </c>
      <c r="J244">
        <v>0.109142</v>
      </c>
      <c r="K244" t="s">
        <v>46</v>
      </c>
      <c r="M244">
        <v>23.74</v>
      </c>
      <c r="N244">
        <v>8.4467E-2</v>
      </c>
      <c r="O244" t="s">
        <v>46</v>
      </c>
    </row>
    <row r="245" spans="1:16" x14ac:dyDescent="0.2">
      <c r="A245">
        <v>23.85</v>
      </c>
      <c r="B245">
        <v>0.113957</v>
      </c>
      <c r="C245" t="s">
        <v>46</v>
      </c>
      <c r="E245">
        <v>23.83</v>
      </c>
      <c r="F245">
        <v>0.15485399999999999</v>
      </c>
      <c r="G245" t="s">
        <v>46</v>
      </c>
      <c r="I245">
        <v>23.84</v>
      </c>
      <c r="J245">
        <v>0.119348</v>
      </c>
      <c r="K245" t="s">
        <v>46</v>
      </c>
      <c r="M245">
        <v>23.84</v>
      </c>
      <c r="N245">
        <v>9.0067999999999995E-2</v>
      </c>
      <c r="O245" t="s">
        <v>46</v>
      </c>
    </row>
    <row r="246" spans="1:16" x14ac:dyDescent="0.2">
      <c r="A246">
        <v>23.95</v>
      </c>
      <c r="B246">
        <v>0.12285799999999999</v>
      </c>
      <c r="C246" t="s">
        <v>46</v>
      </c>
      <c r="E246">
        <v>23.92</v>
      </c>
      <c r="F246">
        <v>0.15970300000000001</v>
      </c>
      <c r="G246" t="s">
        <v>46</v>
      </c>
      <c r="I246">
        <v>23.94</v>
      </c>
      <c r="J246">
        <v>0.129273</v>
      </c>
      <c r="K246" t="s">
        <v>46</v>
      </c>
      <c r="M246">
        <v>23.94</v>
      </c>
      <c r="N246">
        <v>9.6033999999999994E-2</v>
      </c>
      <c r="O246" t="s">
        <v>46</v>
      </c>
    </row>
    <row r="247" spans="1:16" x14ac:dyDescent="0.2">
      <c r="A247">
        <v>24.05</v>
      </c>
      <c r="B247">
        <v>0.132184</v>
      </c>
      <c r="C247" t="s">
        <v>46</v>
      </c>
      <c r="E247">
        <v>24.02</v>
      </c>
      <c r="F247">
        <v>0.16391600000000001</v>
      </c>
      <c r="G247" t="s">
        <v>46</v>
      </c>
      <c r="I247">
        <v>24.04</v>
      </c>
      <c r="J247">
        <v>0.13880100000000001</v>
      </c>
      <c r="K247" t="s">
        <v>46</v>
      </c>
      <c r="M247">
        <v>24.04</v>
      </c>
      <c r="N247">
        <v>0.10181900000000001</v>
      </c>
      <c r="O247" t="s">
        <v>46</v>
      </c>
    </row>
    <row r="248" spans="1:16" x14ac:dyDescent="0.2">
      <c r="A248">
        <v>24.15</v>
      </c>
      <c r="B248">
        <v>0.14071800000000001</v>
      </c>
      <c r="C248" t="s">
        <v>46</v>
      </c>
      <c r="E248">
        <v>24.12</v>
      </c>
      <c r="F248">
        <v>0.16742699999999999</v>
      </c>
      <c r="G248" t="s">
        <v>46</v>
      </c>
      <c r="I248">
        <v>24.14</v>
      </c>
      <c r="J248">
        <v>0.147337</v>
      </c>
      <c r="K248" t="s">
        <v>46</v>
      </c>
      <c r="M248">
        <v>24.14</v>
      </c>
      <c r="N248">
        <v>0.106224</v>
      </c>
      <c r="O248" t="s">
        <v>46</v>
      </c>
    </row>
    <row r="249" spans="1:16" x14ac:dyDescent="0.2">
      <c r="A249">
        <v>24.25</v>
      </c>
      <c r="B249">
        <v>0.148366</v>
      </c>
      <c r="C249">
        <v>8</v>
      </c>
      <c r="D249">
        <v>0</v>
      </c>
      <c r="E249">
        <v>24.22</v>
      </c>
      <c r="F249">
        <v>0.170542</v>
      </c>
      <c r="G249">
        <v>8</v>
      </c>
      <c r="H249">
        <v>0</v>
      </c>
      <c r="I249">
        <v>24.24</v>
      </c>
      <c r="J249">
        <v>0.15599099999999999</v>
      </c>
      <c r="K249">
        <v>8</v>
      </c>
      <c r="L249">
        <v>0</v>
      </c>
      <c r="M249">
        <v>24.24</v>
      </c>
      <c r="N249">
        <v>0.110481</v>
      </c>
      <c r="O249">
        <v>8</v>
      </c>
      <c r="P249">
        <v>0</v>
      </c>
    </row>
    <row r="250" spans="1:16" x14ac:dyDescent="0.2">
      <c r="A250">
        <v>24.35</v>
      </c>
      <c r="B250">
        <v>0.158807</v>
      </c>
      <c r="C250" t="s">
        <v>46</v>
      </c>
      <c r="E250">
        <v>24.32</v>
      </c>
      <c r="F250">
        <v>0.17410999999999999</v>
      </c>
      <c r="G250" t="s">
        <v>46</v>
      </c>
      <c r="I250">
        <v>24.34</v>
      </c>
      <c r="J250">
        <v>0.16642399999999999</v>
      </c>
      <c r="K250" t="s">
        <v>46</v>
      </c>
      <c r="M250">
        <v>24.34</v>
      </c>
      <c r="N250">
        <v>0.115689</v>
      </c>
      <c r="O250" t="s">
        <v>46</v>
      </c>
    </row>
    <row r="251" spans="1:16" x14ac:dyDescent="0.2">
      <c r="A251">
        <v>24.45</v>
      </c>
      <c r="B251">
        <v>0.166022</v>
      </c>
      <c r="C251" t="s">
        <v>46</v>
      </c>
      <c r="E251">
        <v>24.42</v>
      </c>
      <c r="F251">
        <v>0.177676</v>
      </c>
      <c r="G251" t="s">
        <v>46</v>
      </c>
      <c r="I251">
        <v>24.44</v>
      </c>
      <c r="J251">
        <v>0.17314499999999999</v>
      </c>
      <c r="K251" t="s">
        <v>46</v>
      </c>
      <c r="M251">
        <v>24.44</v>
      </c>
      <c r="N251">
        <v>0.120307</v>
      </c>
      <c r="O251" t="s">
        <v>46</v>
      </c>
    </row>
    <row r="252" spans="1:16" x14ac:dyDescent="0.2">
      <c r="A252">
        <v>24.55</v>
      </c>
      <c r="B252">
        <v>0.171376</v>
      </c>
      <c r="C252" t="s">
        <v>46</v>
      </c>
      <c r="E252">
        <v>24.52</v>
      </c>
      <c r="F252">
        <v>0.17902399999999999</v>
      </c>
      <c r="G252" t="s">
        <v>46</v>
      </c>
      <c r="I252">
        <v>24.54</v>
      </c>
      <c r="J252">
        <v>0.17907500000000001</v>
      </c>
      <c r="K252" t="s">
        <v>46</v>
      </c>
      <c r="M252">
        <v>24.54</v>
      </c>
      <c r="N252">
        <v>0.122174</v>
      </c>
      <c r="O252" t="s">
        <v>46</v>
      </c>
    </row>
    <row r="253" spans="1:16" x14ac:dyDescent="0.2">
      <c r="A253">
        <v>24.65</v>
      </c>
      <c r="B253">
        <v>0.17927000000000001</v>
      </c>
      <c r="C253" t="s">
        <v>46</v>
      </c>
      <c r="E253">
        <v>24.62</v>
      </c>
      <c r="F253">
        <v>0.18083399999999999</v>
      </c>
      <c r="G253" t="s">
        <v>46</v>
      </c>
      <c r="I253">
        <v>24.64</v>
      </c>
      <c r="J253">
        <v>0.187002</v>
      </c>
      <c r="K253" t="s">
        <v>46</v>
      </c>
      <c r="M253">
        <v>24.64</v>
      </c>
      <c r="N253">
        <v>0.12584000000000001</v>
      </c>
      <c r="O253" t="s">
        <v>46</v>
      </c>
    </row>
    <row r="254" spans="1:16" x14ac:dyDescent="0.2">
      <c r="A254">
        <v>24.75</v>
      </c>
      <c r="B254">
        <v>0.187775</v>
      </c>
      <c r="C254" t="s">
        <v>46</v>
      </c>
      <c r="E254">
        <v>24.72</v>
      </c>
      <c r="F254">
        <v>0.182842</v>
      </c>
      <c r="G254" t="s">
        <v>46</v>
      </c>
      <c r="I254">
        <v>24.74</v>
      </c>
      <c r="J254">
        <v>0.195129</v>
      </c>
      <c r="K254" t="s">
        <v>46</v>
      </c>
      <c r="M254">
        <v>24.74</v>
      </c>
      <c r="N254">
        <v>0.129773</v>
      </c>
      <c r="O254" t="s">
        <v>46</v>
      </c>
    </row>
    <row r="255" spans="1:16" x14ac:dyDescent="0.2">
      <c r="A255">
        <v>24.85</v>
      </c>
      <c r="B255">
        <v>0.193608</v>
      </c>
      <c r="C255" t="s">
        <v>46</v>
      </c>
      <c r="E255">
        <v>24.82</v>
      </c>
      <c r="F255">
        <v>0.18418300000000001</v>
      </c>
      <c r="G255" t="s">
        <v>46</v>
      </c>
      <c r="I255">
        <v>24.84</v>
      </c>
      <c r="J255">
        <v>0.200492</v>
      </c>
      <c r="K255" t="s">
        <v>46</v>
      </c>
      <c r="M255">
        <v>24.84</v>
      </c>
      <c r="N255">
        <v>0.132775</v>
      </c>
      <c r="O255" t="s">
        <v>46</v>
      </c>
    </row>
    <row r="256" spans="1:16" x14ac:dyDescent="0.2">
      <c r="A256">
        <v>24.95</v>
      </c>
      <c r="B256">
        <v>0.198627</v>
      </c>
      <c r="C256" t="s">
        <v>46</v>
      </c>
      <c r="E256">
        <v>24.92</v>
      </c>
      <c r="F256">
        <v>0.184894</v>
      </c>
      <c r="G256" t="s">
        <v>46</v>
      </c>
      <c r="I256">
        <v>24.94</v>
      </c>
      <c r="J256">
        <v>0.20607200000000001</v>
      </c>
      <c r="K256" t="s">
        <v>46</v>
      </c>
      <c r="M256">
        <v>24.94</v>
      </c>
      <c r="N256">
        <v>0.13417299999999999</v>
      </c>
      <c r="O256" t="s">
        <v>46</v>
      </c>
    </row>
    <row r="257" spans="1:15" x14ac:dyDescent="0.2">
      <c r="A257">
        <v>25.05</v>
      </c>
      <c r="B257">
        <v>0.203958</v>
      </c>
      <c r="C257" t="s">
        <v>46</v>
      </c>
      <c r="E257">
        <v>25.02</v>
      </c>
      <c r="F257">
        <v>0.18573799999999999</v>
      </c>
      <c r="G257" t="s">
        <v>46</v>
      </c>
      <c r="I257">
        <v>25.04</v>
      </c>
      <c r="J257">
        <v>0.210618</v>
      </c>
      <c r="K257" t="s">
        <v>46</v>
      </c>
      <c r="M257">
        <v>25.04</v>
      </c>
      <c r="N257">
        <v>0.13630500000000001</v>
      </c>
      <c r="O257" t="s">
        <v>46</v>
      </c>
    </row>
    <row r="258" spans="1:15" x14ac:dyDescent="0.2">
      <c r="A258">
        <v>25.15</v>
      </c>
      <c r="B258">
        <v>0.20818600000000001</v>
      </c>
      <c r="C258" t="s">
        <v>46</v>
      </c>
      <c r="E258">
        <v>25.12</v>
      </c>
      <c r="F258">
        <v>0.18566099999999999</v>
      </c>
      <c r="G258" t="s">
        <v>46</v>
      </c>
      <c r="I258">
        <v>25.14</v>
      </c>
      <c r="J258">
        <v>0.21449599999999999</v>
      </c>
      <c r="K258" t="s">
        <v>46</v>
      </c>
      <c r="M258">
        <v>25.14</v>
      </c>
      <c r="N258">
        <v>0.137822</v>
      </c>
      <c r="O258" t="s">
        <v>46</v>
      </c>
    </row>
    <row r="259" spans="1:15" x14ac:dyDescent="0.2">
      <c r="A259">
        <v>25.25</v>
      </c>
      <c r="B259">
        <v>0.212231</v>
      </c>
      <c r="C259" t="s">
        <v>46</v>
      </c>
      <c r="E259">
        <v>25.22</v>
      </c>
      <c r="F259">
        <v>0.18539600000000001</v>
      </c>
      <c r="G259" t="s">
        <v>46</v>
      </c>
      <c r="I259">
        <v>25.24</v>
      </c>
      <c r="J259">
        <v>0.21829799999999999</v>
      </c>
      <c r="K259" t="s">
        <v>46</v>
      </c>
      <c r="M259">
        <v>25.24</v>
      </c>
      <c r="N259">
        <v>0.138347</v>
      </c>
      <c r="O259" t="s">
        <v>46</v>
      </c>
    </row>
    <row r="260" spans="1:15" x14ac:dyDescent="0.2">
      <c r="A260">
        <v>25.35</v>
      </c>
      <c r="B260">
        <v>0.21616199999999999</v>
      </c>
      <c r="C260" t="s">
        <v>46</v>
      </c>
      <c r="E260">
        <v>25.32</v>
      </c>
      <c r="F260">
        <v>0.18409200000000001</v>
      </c>
      <c r="G260" t="s">
        <v>46</v>
      </c>
      <c r="I260">
        <v>25.34</v>
      </c>
      <c r="J260">
        <v>0.22178300000000001</v>
      </c>
      <c r="K260" t="s">
        <v>46</v>
      </c>
      <c r="M260">
        <v>25.34</v>
      </c>
      <c r="N260">
        <v>0.139048</v>
      </c>
      <c r="O260" t="s">
        <v>46</v>
      </c>
    </row>
    <row r="261" spans="1:15" x14ac:dyDescent="0.2">
      <c r="A261">
        <v>25.45</v>
      </c>
      <c r="B261">
        <v>0.21870100000000001</v>
      </c>
      <c r="C261" t="s">
        <v>46</v>
      </c>
      <c r="E261">
        <v>25.42</v>
      </c>
      <c r="F261">
        <v>0.18273300000000001</v>
      </c>
      <c r="G261" t="s">
        <v>46</v>
      </c>
      <c r="I261">
        <v>25.44</v>
      </c>
      <c r="J261">
        <v>0.22347500000000001</v>
      </c>
      <c r="K261" t="s">
        <v>46</v>
      </c>
      <c r="M261">
        <v>25.44</v>
      </c>
      <c r="N261">
        <v>0.138765</v>
      </c>
      <c r="O261" t="s">
        <v>46</v>
      </c>
    </row>
    <row r="262" spans="1:15" x14ac:dyDescent="0.2">
      <c r="A262">
        <v>25.55</v>
      </c>
      <c r="B262">
        <v>0.22270100000000001</v>
      </c>
      <c r="C262" t="s">
        <v>46</v>
      </c>
      <c r="E262">
        <v>25.52</v>
      </c>
      <c r="F262">
        <v>0.180255</v>
      </c>
      <c r="G262" t="s">
        <v>46</v>
      </c>
      <c r="I262">
        <v>25.54</v>
      </c>
      <c r="J262">
        <v>0.22531000000000001</v>
      </c>
      <c r="K262" t="s">
        <v>46</v>
      </c>
      <c r="M262">
        <v>25.53</v>
      </c>
      <c r="N262">
        <v>0.137374</v>
      </c>
      <c r="O262" t="s">
        <v>46</v>
      </c>
    </row>
    <row r="263" spans="1:15" x14ac:dyDescent="0.2">
      <c r="A263">
        <v>25.65</v>
      </c>
      <c r="B263">
        <v>0.22261400000000001</v>
      </c>
      <c r="C263" t="s">
        <v>46</v>
      </c>
      <c r="E263">
        <v>25.62</v>
      </c>
      <c r="F263">
        <v>0.17752000000000001</v>
      </c>
      <c r="G263" t="s">
        <v>46</v>
      </c>
      <c r="I263">
        <v>25.63</v>
      </c>
      <c r="J263">
        <v>0.225359</v>
      </c>
      <c r="K263" t="s">
        <v>46</v>
      </c>
      <c r="M263">
        <v>25.63</v>
      </c>
      <c r="N263">
        <v>0.13598499999999999</v>
      </c>
      <c r="O263" t="s">
        <v>46</v>
      </c>
    </row>
    <row r="264" spans="1:15" x14ac:dyDescent="0.2">
      <c r="A264">
        <v>25.75</v>
      </c>
      <c r="B264">
        <v>0.223972</v>
      </c>
      <c r="C264" t="s">
        <v>46</v>
      </c>
      <c r="E264">
        <v>25.72</v>
      </c>
      <c r="F264">
        <v>0.17358699999999999</v>
      </c>
      <c r="G264" t="s">
        <v>46</v>
      </c>
      <c r="I264">
        <v>25.74</v>
      </c>
      <c r="J264">
        <v>0.22489700000000001</v>
      </c>
      <c r="K264" t="s">
        <v>46</v>
      </c>
      <c r="M264">
        <v>25.73</v>
      </c>
      <c r="N264">
        <v>0.13380400000000001</v>
      </c>
      <c r="O264" t="s">
        <v>46</v>
      </c>
    </row>
    <row r="265" spans="1:15" x14ac:dyDescent="0.2">
      <c r="A265">
        <v>25.85</v>
      </c>
      <c r="B265">
        <v>0.22425600000000001</v>
      </c>
      <c r="C265" t="s">
        <v>46</v>
      </c>
      <c r="E265">
        <v>25.82</v>
      </c>
      <c r="F265">
        <v>0.169382</v>
      </c>
      <c r="G265" t="s">
        <v>46</v>
      </c>
      <c r="I265">
        <v>25.84</v>
      </c>
      <c r="J265">
        <v>0.22301299999999999</v>
      </c>
      <c r="K265" t="s">
        <v>46</v>
      </c>
      <c r="M265">
        <v>25.84</v>
      </c>
      <c r="N265">
        <v>0.130603</v>
      </c>
      <c r="O265" t="s">
        <v>46</v>
      </c>
    </row>
    <row r="266" spans="1:15" x14ac:dyDescent="0.2">
      <c r="A266">
        <v>25.96</v>
      </c>
      <c r="B266">
        <v>0.22389800000000001</v>
      </c>
      <c r="C266" t="s">
        <v>46</v>
      </c>
      <c r="E266">
        <v>25.93</v>
      </c>
      <c r="F266">
        <v>0.16489000000000001</v>
      </c>
      <c r="G266" t="s">
        <v>46</v>
      </c>
      <c r="I266">
        <v>25.95</v>
      </c>
      <c r="J266">
        <v>0.22103500000000001</v>
      </c>
      <c r="K266" t="s">
        <v>46</v>
      </c>
      <c r="M266">
        <v>25.95</v>
      </c>
      <c r="N266">
        <v>0.127164</v>
      </c>
      <c r="O266" t="s">
        <v>46</v>
      </c>
    </row>
    <row r="267" spans="1:15" x14ac:dyDescent="0.2">
      <c r="A267">
        <v>26.06</v>
      </c>
      <c r="B267">
        <v>0.22223799999999999</v>
      </c>
      <c r="C267" t="s">
        <v>46</v>
      </c>
      <c r="E267">
        <v>26.03</v>
      </c>
      <c r="F267">
        <v>0.16101499999999999</v>
      </c>
      <c r="G267" t="s">
        <v>46</v>
      </c>
      <c r="I267">
        <v>26.05</v>
      </c>
      <c r="J267">
        <v>0.217613</v>
      </c>
      <c r="K267" t="s">
        <v>46</v>
      </c>
      <c r="M267">
        <v>26.05</v>
      </c>
      <c r="N267">
        <v>0.12345399999999999</v>
      </c>
      <c r="O267" t="s">
        <v>46</v>
      </c>
    </row>
    <row r="268" spans="1:15" x14ac:dyDescent="0.2">
      <c r="A268">
        <v>26.16</v>
      </c>
      <c r="B268">
        <v>0.22062300000000001</v>
      </c>
      <c r="C268" t="s">
        <v>46</v>
      </c>
      <c r="E268">
        <v>26.13</v>
      </c>
      <c r="F268">
        <v>0.156301</v>
      </c>
      <c r="G268" t="s">
        <v>46</v>
      </c>
      <c r="I268">
        <v>26.14</v>
      </c>
      <c r="J268">
        <v>0.21360999999999999</v>
      </c>
      <c r="K268" t="s">
        <v>46</v>
      </c>
      <c r="M268">
        <v>26.15</v>
      </c>
      <c r="N268">
        <v>0.11946900000000001</v>
      </c>
      <c r="O268" t="s">
        <v>46</v>
      </c>
    </row>
    <row r="269" spans="1:15" x14ac:dyDescent="0.2">
      <c r="A269">
        <v>26.26</v>
      </c>
      <c r="B269">
        <v>0.218135</v>
      </c>
      <c r="C269" t="s">
        <v>46</v>
      </c>
      <c r="E269">
        <v>26.23</v>
      </c>
      <c r="F269">
        <v>0.15140899999999999</v>
      </c>
      <c r="G269" t="s">
        <v>46</v>
      </c>
      <c r="I269">
        <v>26.24</v>
      </c>
      <c r="J269">
        <v>0.208285</v>
      </c>
      <c r="K269" t="s">
        <v>46</v>
      </c>
      <c r="M269">
        <v>26.25</v>
      </c>
      <c r="N269">
        <v>0.115657</v>
      </c>
      <c r="O269" t="s">
        <v>46</v>
      </c>
    </row>
    <row r="270" spans="1:15" x14ac:dyDescent="0.2">
      <c r="A270">
        <v>26.36</v>
      </c>
      <c r="B270">
        <v>0.21406700000000001</v>
      </c>
      <c r="C270" t="s">
        <v>46</v>
      </c>
      <c r="E270">
        <v>26.33</v>
      </c>
      <c r="F270">
        <v>0.14657100000000001</v>
      </c>
      <c r="G270" t="s">
        <v>46</v>
      </c>
      <c r="I270">
        <v>26.34</v>
      </c>
      <c r="J270">
        <v>0.202816</v>
      </c>
      <c r="K270" t="s">
        <v>46</v>
      </c>
      <c r="M270">
        <v>26.35</v>
      </c>
      <c r="N270">
        <v>0.111135</v>
      </c>
      <c r="O270" t="s">
        <v>46</v>
      </c>
    </row>
    <row r="271" spans="1:15" x14ac:dyDescent="0.2">
      <c r="A271">
        <v>26.46</v>
      </c>
      <c r="B271">
        <v>0.20976500000000001</v>
      </c>
      <c r="C271" t="s">
        <v>46</v>
      </c>
      <c r="E271">
        <v>26.43</v>
      </c>
      <c r="F271">
        <v>0.14180899999999999</v>
      </c>
      <c r="G271" t="s">
        <v>46</v>
      </c>
      <c r="I271">
        <v>26.44</v>
      </c>
      <c r="J271">
        <v>0.19654099999999999</v>
      </c>
      <c r="K271" t="s">
        <v>46</v>
      </c>
      <c r="M271">
        <v>26.45</v>
      </c>
      <c r="N271">
        <v>0.106945</v>
      </c>
      <c r="O271" t="s">
        <v>46</v>
      </c>
    </row>
    <row r="272" spans="1:15" x14ac:dyDescent="0.2">
      <c r="A272">
        <v>26.56</v>
      </c>
      <c r="B272">
        <v>0.205314</v>
      </c>
      <c r="C272" t="s">
        <v>46</v>
      </c>
      <c r="E272">
        <v>26.53</v>
      </c>
      <c r="F272">
        <v>0.13720599999999999</v>
      </c>
      <c r="G272" t="s">
        <v>46</v>
      </c>
      <c r="I272">
        <v>26.54</v>
      </c>
      <c r="J272">
        <v>0.190549</v>
      </c>
      <c r="K272" t="s">
        <v>46</v>
      </c>
      <c r="M272">
        <v>26.55</v>
      </c>
      <c r="N272">
        <v>0.102622</v>
      </c>
      <c r="O272" t="s">
        <v>46</v>
      </c>
    </row>
    <row r="273" spans="1:16" x14ac:dyDescent="0.2">
      <c r="A273">
        <v>26.66</v>
      </c>
      <c r="B273">
        <v>0.19992799999999999</v>
      </c>
      <c r="C273" t="s">
        <v>46</v>
      </c>
      <c r="E273">
        <v>26.63</v>
      </c>
      <c r="F273">
        <v>0.132579</v>
      </c>
      <c r="G273" t="s">
        <v>46</v>
      </c>
      <c r="I273">
        <v>26.64</v>
      </c>
      <c r="J273">
        <v>0.183618</v>
      </c>
      <c r="K273" t="s">
        <v>46</v>
      </c>
      <c r="M273">
        <v>26.65</v>
      </c>
      <c r="N273">
        <v>9.8602999999999996E-2</v>
      </c>
      <c r="O273" t="s">
        <v>46</v>
      </c>
    </row>
    <row r="274" spans="1:16" x14ac:dyDescent="0.2">
      <c r="A274">
        <v>26.76</v>
      </c>
      <c r="B274">
        <v>0.19434000000000001</v>
      </c>
      <c r="C274" t="s">
        <v>46</v>
      </c>
      <c r="E274">
        <v>26.73</v>
      </c>
      <c r="F274">
        <v>0.12847700000000001</v>
      </c>
      <c r="G274" t="s">
        <v>46</v>
      </c>
      <c r="I274">
        <v>26.74</v>
      </c>
      <c r="J274">
        <v>0.177456</v>
      </c>
      <c r="K274" t="s">
        <v>46</v>
      </c>
      <c r="M274">
        <v>26.75</v>
      </c>
      <c r="N274">
        <v>9.4964000000000007E-2</v>
      </c>
      <c r="O274" t="s">
        <v>46</v>
      </c>
    </row>
    <row r="275" spans="1:16" x14ac:dyDescent="0.2">
      <c r="A275">
        <v>26.86</v>
      </c>
      <c r="B275">
        <v>0.188579</v>
      </c>
      <c r="C275" t="s">
        <v>46</v>
      </c>
      <c r="E275">
        <v>26.83</v>
      </c>
      <c r="F275">
        <v>0.124691</v>
      </c>
      <c r="G275" t="s">
        <v>46</v>
      </c>
      <c r="I275">
        <v>26.84</v>
      </c>
      <c r="J275">
        <v>0.170708</v>
      </c>
      <c r="K275" t="s">
        <v>46</v>
      </c>
      <c r="M275">
        <v>26.85</v>
      </c>
      <c r="N275">
        <v>9.1263999999999998E-2</v>
      </c>
      <c r="O275" t="s">
        <v>46</v>
      </c>
    </row>
    <row r="276" spans="1:16" x14ac:dyDescent="0.2">
      <c r="A276">
        <v>26.95</v>
      </c>
      <c r="B276">
        <v>0.18291099999999999</v>
      </c>
      <c r="C276" t="s">
        <v>46</v>
      </c>
      <c r="E276">
        <v>26.93</v>
      </c>
      <c r="F276">
        <v>0.121157</v>
      </c>
      <c r="G276" t="s">
        <v>46</v>
      </c>
      <c r="I276">
        <v>26.94</v>
      </c>
      <c r="J276">
        <v>0.165687</v>
      </c>
      <c r="K276" t="s">
        <v>46</v>
      </c>
      <c r="M276">
        <v>26.95</v>
      </c>
      <c r="N276">
        <v>8.8062000000000001E-2</v>
      </c>
      <c r="O276" t="s">
        <v>46</v>
      </c>
    </row>
    <row r="277" spans="1:16" x14ac:dyDescent="0.2">
      <c r="A277">
        <v>27.05</v>
      </c>
      <c r="B277">
        <v>0.176927</v>
      </c>
      <c r="C277" t="s">
        <v>46</v>
      </c>
      <c r="E277">
        <v>27.03</v>
      </c>
      <c r="F277">
        <v>0.118243</v>
      </c>
      <c r="G277" t="s">
        <v>46</v>
      </c>
      <c r="I277">
        <v>27.04</v>
      </c>
      <c r="J277">
        <v>0.158331</v>
      </c>
      <c r="K277" t="s">
        <v>46</v>
      </c>
      <c r="M277">
        <v>27.04</v>
      </c>
      <c r="N277">
        <v>8.4916000000000005E-2</v>
      </c>
      <c r="O277" t="s">
        <v>46</v>
      </c>
    </row>
    <row r="278" spans="1:16" x14ac:dyDescent="0.2">
      <c r="A278">
        <v>27.15</v>
      </c>
      <c r="B278">
        <v>0.17108100000000001</v>
      </c>
      <c r="C278" t="s">
        <v>46</v>
      </c>
      <c r="E278">
        <v>27.13</v>
      </c>
      <c r="F278">
        <v>0.115228</v>
      </c>
      <c r="G278" t="s">
        <v>46</v>
      </c>
      <c r="I278">
        <v>27.14</v>
      </c>
      <c r="J278">
        <v>0.15304200000000001</v>
      </c>
      <c r="K278" t="s">
        <v>46</v>
      </c>
      <c r="M278">
        <v>27.14</v>
      </c>
      <c r="N278">
        <v>8.2253000000000007E-2</v>
      </c>
      <c r="O278" t="s">
        <v>46</v>
      </c>
    </row>
    <row r="279" spans="1:16" x14ac:dyDescent="0.2">
      <c r="A279">
        <v>27.25</v>
      </c>
      <c r="B279">
        <v>0.16536400000000001</v>
      </c>
      <c r="C279">
        <v>9</v>
      </c>
      <c r="D279">
        <v>0</v>
      </c>
      <c r="E279">
        <v>27.23</v>
      </c>
      <c r="F279">
        <v>0.112508</v>
      </c>
      <c r="G279">
        <v>9</v>
      </c>
      <c r="H279">
        <v>0</v>
      </c>
      <c r="I279">
        <v>27.24</v>
      </c>
      <c r="J279">
        <v>0.14841199999999999</v>
      </c>
      <c r="K279">
        <v>9</v>
      </c>
      <c r="L279">
        <v>0</v>
      </c>
      <c r="M279">
        <v>27.24</v>
      </c>
      <c r="N279">
        <v>7.9659999999999995E-2</v>
      </c>
      <c r="O279">
        <v>9</v>
      </c>
      <c r="P279">
        <v>0</v>
      </c>
    </row>
    <row r="280" spans="1:16" x14ac:dyDescent="0.2">
      <c r="A280">
        <v>27.35</v>
      </c>
      <c r="B280">
        <v>0.16005900000000001</v>
      </c>
      <c r="C280" t="s">
        <v>46</v>
      </c>
      <c r="E280">
        <v>27.33</v>
      </c>
      <c r="F280">
        <v>0.110222</v>
      </c>
      <c r="G280" t="s">
        <v>46</v>
      </c>
      <c r="I280">
        <v>27.34</v>
      </c>
      <c r="J280">
        <v>0.14158499999999999</v>
      </c>
      <c r="K280" t="s">
        <v>46</v>
      </c>
      <c r="M280">
        <v>27.34</v>
      </c>
      <c r="N280">
        <v>7.7240000000000003E-2</v>
      </c>
      <c r="O280" t="s">
        <v>46</v>
      </c>
    </row>
    <row r="281" spans="1:16" x14ac:dyDescent="0.2">
      <c r="A281">
        <v>27.45</v>
      </c>
      <c r="B281">
        <v>0.155168</v>
      </c>
      <c r="C281" t="s">
        <v>46</v>
      </c>
      <c r="E281">
        <v>27.43</v>
      </c>
      <c r="F281">
        <v>0.108458</v>
      </c>
      <c r="G281" t="s">
        <v>46</v>
      </c>
      <c r="I281">
        <v>27.44</v>
      </c>
      <c r="J281">
        <v>0.13737199999999999</v>
      </c>
      <c r="K281" t="s">
        <v>46</v>
      </c>
      <c r="M281">
        <v>27.44</v>
      </c>
      <c r="N281">
        <v>7.5116000000000002E-2</v>
      </c>
      <c r="O281" t="s">
        <v>46</v>
      </c>
    </row>
    <row r="282" spans="1:16" x14ac:dyDescent="0.2">
      <c r="A282">
        <v>27.55</v>
      </c>
      <c r="B282">
        <v>0.15055299999999999</v>
      </c>
      <c r="C282" t="s">
        <v>46</v>
      </c>
      <c r="E282">
        <v>27.53</v>
      </c>
      <c r="F282">
        <v>0.106464</v>
      </c>
      <c r="G282" t="s">
        <v>46</v>
      </c>
      <c r="I282">
        <v>27.54</v>
      </c>
      <c r="J282">
        <v>0.13240099999999999</v>
      </c>
      <c r="K282" t="s">
        <v>46</v>
      </c>
      <c r="M282">
        <v>27.55</v>
      </c>
      <c r="N282">
        <v>7.3397000000000004E-2</v>
      </c>
      <c r="O282" t="s">
        <v>46</v>
      </c>
    </row>
    <row r="283" spans="1:16" x14ac:dyDescent="0.2">
      <c r="A283">
        <v>27.65</v>
      </c>
      <c r="B283">
        <v>0.14552799999999999</v>
      </c>
      <c r="C283" t="s">
        <v>46</v>
      </c>
      <c r="E283">
        <v>27.63</v>
      </c>
      <c r="F283">
        <v>0.105171</v>
      </c>
      <c r="G283" t="s">
        <v>46</v>
      </c>
      <c r="I283">
        <v>27.64</v>
      </c>
      <c r="J283">
        <v>0.12822900000000001</v>
      </c>
      <c r="K283" t="s">
        <v>46</v>
      </c>
      <c r="M283">
        <v>27.64</v>
      </c>
      <c r="N283">
        <v>7.1623000000000006E-2</v>
      </c>
      <c r="O283" t="s">
        <v>46</v>
      </c>
    </row>
    <row r="284" spans="1:16" x14ac:dyDescent="0.2">
      <c r="A284">
        <v>27.75</v>
      </c>
      <c r="B284">
        <v>0.141208</v>
      </c>
      <c r="C284" t="s">
        <v>46</v>
      </c>
      <c r="E284">
        <v>27.73</v>
      </c>
      <c r="F284">
        <v>0.103935</v>
      </c>
      <c r="G284" t="s">
        <v>46</v>
      </c>
      <c r="I284">
        <v>27.74</v>
      </c>
      <c r="J284">
        <v>0.123817</v>
      </c>
      <c r="K284" t="s">
        <v>46</v>
      </c>
      <c r="M284">
        <v>27.74</v>
      </c>
      <c r="N284">
        <v>7.0123000000000005E-2</v>
      </c>
      <c r="O284" t="s">
        <v>46</v>
      </c>
    </row>
    <row r="285" spans="1:16" x14ac:dyDescent="0.2">
      <c r="A285">
        <v>27.85</v>
      </c>
      <c r="B285">
        <v>0.13694600000000001</v>
      </c>
      <c r="C285" t="s">
        <v>46</v>
      </c>
      <c r="E285">
        <v>27.83</v>
      </c>
      <c r="F285">
        <v>0.102658</v>
      </c>
      <c r="G285" t="s">
        <v>46</v>
      </c>
      <c r="I285">
        <v>27.84</v>
      </c>
      <c r="J285">
        <v>0.12021800000000001</v>
      </c>
      <c r="K285" t="s">
        <v>46</v>
      </c>
      <c r="M285">
        <v>27.84</v>
      </c>
      <c r="N285">
        <v>6.8541000000000005E-2</v>
      </c>
      <c r="O285" t="s">
        <v>46</v>
      </c>
    </row>
    <row r="286" spans="1:16" x14ac:dyDescent="0.2">
      <c r="A286">
        <v>27.95</v>
      </c>
      <c r="B286">
        <v>0.13309099999999999</v>
      </c>
      <c r="C286" t="s">
        <v>46</v>
      </c>
      <c r="E286">
        <v>27.93</v>
      </c>
      <c r="F286">
        <v>0.101864</v>
      </c>
      <c r="G286" t="s">
        <v>46</v>
      </c>
      <c r="I286">
        <v>27.94</v>
      </c>
      <c r="J286">
        <v>0.117105</v>
      </c>
      <c r="K286" t="s">
        <v>46</v>
      </c>
      <c r="M286">
        <v>27.94</v>
      </c>
      <c r="N286">
        <v>6.7553000000000002E-2</v>
      </c>
      <c r="O286" t="s">
        <v>46</v>
      </c>
    </row>
    <row r="287" spans="1:16" x14ac:dyDescent="0.2">
      <c r="A287">
        <v>28.05</v>
      </c>
      <c r="B287">
        <v>0.130132</v>
      </c>
      <c r="C287" t="s">
        <v>46</v>
      </c>
      <c r="E287">
        <v>28.03</v>
      </c>
      <c r="F287">
        <v>0.101948</v>
      </c>
      <c r="G287" t="s">
        <v>46</v>
      </c>
      <c r="I287">
        <v>28.04</v>
      </c>
      <c r="J287">
        <v>0.11464000000000001</v>
      </c>
      <c r="K287" t="s">
        <v>46</v>
      </c>
      <c r="M287">
        <v>28.04</v>
      </c>
      <c r="N287">
        <v>6.6858000000000001E-2</v>
      </c>
      <c r="O287" t="s">
        <v>46</v>
      </c>
    </row>
    <row r="288" spans="1:16" x14ac:dyDescent="0.2">
      <c r="A288">
        <v>28.15</v>
      </c>
      <c r="B288">
        <v>0.127303</v>
      </c>
      <c r="C288" t="s">
        <v>46</v>
      </c>
      <c r="E288">
        <v>28.13</v>
      </c>
      <c r="F288">
        <v>0.102092</v>
      </c>
      <c r="G288" t="s">
        <v>46</v>
      </c>
      <c r="I288">
        <v>28.14</v>
      </c>
      <c r="J288">
        <v>0.112043</v>
      </c>
      <c r="K288" t="s">
        <v>46</v>
      </c>
      <c r="M288">
        <v>28.14</v>
      </c>
      <c r="N288">
        <v>6.615E-2</v>
      </c>
      <c r="O288" t="s">
        <v>46</v>
      </c>
    </row>
    <row r="289" spans="1:15" x14ac:dyDescent="0.2">
      <c r="A289">
        <v>28.25</v>
      </c>
      <c r="B289">
        <v>0.12495199999999999</v>
      </c>
      <c r="C289" t="s">
        <v>46</v>
      </c>
      <c r="E289">
        <v>28.22</v>
      </c>
      <c r="F289">
        <v>0.102643</v>
      </c>
      <c r="G289" t="s">
        <v>46</v>
      </c>
      <c r="I289">
        <v>28.24</v>
      </c>
      <c r="J289">
        <v>0.110072</v>
      </c>
      <c r="K289" t="s">
        <v>46</v>
      </c>
      <c r="M289">
        <v>28.24</v>
      </c>
      <c r="N289">
        <v>6.5808000000000005E-2</v>
      </c>
      <c r="O289" t="s">
        <v>46</v>
      </c>
    </row>
    <row r="290" spans="1:15" x14ac:dyDescent="0.2">
      <c r="A290">
        <v>28.35</v>
      </c>
      <c r="B290">
        <v>0.12217600000000001</v>
      </c>
      <c r="C290" t="s">
        <v>46</v>
      </c>
      <c r="E290">
        <v>28.32</v>
      </c>
      <c r="F290">
        <v>0.103034</v>
      </c>
      <c r="G290" t="s">
        <v>46</v>
      </c>
      <c r="I290">
        <v>28.34</v>
      </c>
      <c r="J290">
        <v>0.10799599999999999</v>
      </c>
      <c r="K290" t="s">
        <v>46</v>
      </c>
      <c r="M290">
        <v>28.34</v>
      </c>
      <c r="N290">
        <v>6.5140000000000003E-2</v>
      </c>
      <c r="O290" t="s">
        <v>46</v>
      </c>
    </row>
    <row r="291" spans="1:15" x14ac:dyDescent="0.2">
      <c r="A291">
        <v>28.45</v>
      </c>
      <c r="B291">
        <v>0.12051199999999999</v>
      </c>
      <c r="C291" t="s">
        <v>46</v>
      </c>
      <c r="E291">
        <v>28.42</v>
      </c>
      <c r="F291">
        <v>0.10406799999999999</v>
      </c>
      <c r="G291" t="s">
        <v>46</v>
      </c>
      <c r="I291">
        <v>28.44</v>
      </c>
      <c r="J291">
        <v>0.106503</v>
      </c>
      <c r="K291" t="s">
        <v>46</v>
      </c>
      <c r="M291">
        <v>28.44</v>
      </c>
      <c r="N291">
        <v>6.5148999999999999E-2</v>
      </c>
      <c r="O291" t="s">
        <v>46</v>
      </c>
    </row>
    <row r="292" spans="1:15" x14ac:dyDescent="0.2">
      <c r="A292">
        <v>28.55</v>
      </c>
      <c r="B292">
        <v>0.118578</v>
      </c>
      <c r="C292" t="s">
        <v>46</v>
      </c>
      <c r="E292">
        <v>28.52</v>
      </c>
      <c r="F292">
        <v>0.105389</v>
      </c>
      <c r="G292" t="s">
        <v>46</v>
      </c>
      <c r="I292">
        <v>28.54</v>
      </c>
      <c r="J292">
        <v>0.10484499999999999</v>
      </c>
      <c r="K292" t="s">
        <v>46</v>
      </c>
      <c r="M292">
        <v>28.54</v>
      </c>
      <c r="N292">
        <v>6.5210000000000004E-2</v>
      </c>
      <c r="O292" t="s">
        <v>46</v>
      </c>
    </row>
    <row r="293" spans="1:15" x14ac:dyDescent="0.2">
      <c r="A293">
        <v>28.65</v>
      </c>
      <c r="B293">
        <v>0.11697</v>
      </c>
      <c r="C293" t="s">
        <v>46</v>
      </c>
      <c r="E293">
        <v>28.62</v>
      </c>
      <c r="F293">
        <v>0.106682</v>
      </c>
      <c r="G293" t="s">
        <v>46</v>
      </c>
      <c r="I293">
        <v>28.63</v>
      </c>
      <c r="J293">
        <v>0.103335</v>
      </c>
      <c r="K293" t="s">
        <v>46</v>
      </c>
      <c r="M293">
        <v>28.64</v>
      </c>
      <c r="N293">
        <v>6.5033999999999995E-2</v>
      </c>
      <c r="O293" t="s">
        <v>46</v>
      </c>
    </row>
    <row r="294" spans="1:15" x14ac:dyDescent="0.2">
      <c r="A294">
        <v>28.75</v>
      </c>
      <c r="B294">
        <v>0.11576699999999999</v>
      </c>
      <c r="C294" t="s">
        <v>46</v>
      </c>
      <c r="E294">
        <v>28.72</v>
      </c>
      <c r="F294">
        <v>0.10866000000000001</v>
      </c>
      <c r="G294" t="s">
        <v>46</v>
      </c>
      <c r="I294">
        <v>28.74</v>
      </c>
      <c r="J294">
        <v>0.10244</v>
      </c>
      <c r="K294" t="s">
        <v>46</v>
      </c>
      <c r="M294">
        <v>28.74</v>
      </c>
      <c r="N294">
        <v>6.4935000000000007E-2</v>
      </c>
      <c r="O294" t="s">
        <v>46</v>
      </c>
    </row>
    <row r="295" spans="1:15" x14ac:dyDescent="0.2">
      <c r="A295">
        <v>28.85</v>
      </c>
      <c r="B295">
        <v>0.11511</v>
      </c>
      <c r="C295" t="s">
        <v>46</v>
      </c>
      <c r="E295">
        <v>28.83</v>
      </c>
      <c r="F295">
        <v>0.11097</v>
      </c>
      <c r="G295" t="s">
        <v>46</v>
      </c>
      <c r="I295">
        <v>28.85</v>
      </c>
      <c r="J295">
        <v>0.101788</v>
      </c>
      <c r="K295" t="s">
        <v>46</v>
      </c>
      <c r="M295">
        <v>28.85</v>
      </c>
      <c r="N295">
        <v>6.5326999999999996E-2</v>
      </c>
      <c r="O295" t="s">
        <v>46</v>
      </c>
    </row>
    <row r="296" spans="1:15" x14ac:dyDescent="0.2">
      <c r="A296">
        <v>28.96</v>
      </c>
      <c r="B296">
        <v>0.114886</v>
      </c>
      <c r="C296" t="s">
        <v>46</v>
      </c>
      <c r="E296">
        <v>28.94</v>
      </c>
      <c r="F296">
        <v>0.113179</v>
      </c>
      <c r="G296" t="s">
        <v>46</v>
      </c>
      <c r="I296">
        <v>28.95</v>
      </c>
      <c r="J296">
        <v>0.101871</v>
      </c>
      <c r="K296" t="s">
        <v>46</v>
      </c>
      <c r="M296">
        <v>28.95</v>
      </c>
      <c r="N296">
        <v>6.5460000000000004E-2</v>
      </c>
      <c r="O296" t="s">
        <v>46</v>
      </c>
    </row>
    <row r="297" spans="1:15" x14ac:dyDescent="0.2">
      <c r="A297">
        <v>29.06</v>
      </c>
      <c r="B297">
        <v>0.115075</v>
      </c>
      <c r="C297" t="s">
        <v>46</v>
      </c>
      <c r="E297">
        <v>29.04</v>
      </c>
      <c r="F297">
        <v>0.116698</v>
      </c>
      <c r="G297" t="s">
        <v>46</v>
      </c>
      <c r="I297">
        <v>29.05</v>
      </c>
      <c r="J297">
        <v>0.101565</v>
      </c>
      <c r="K297" t="s">
        <v>46</v>
      </c>
      <c r="M297">
        <v>29.05</v>
      </c>
      <c r="N297">
        <v>6.6797999999999996E-2</v>
      </c>
      <c r="O297" t="s">
        <v>46</v>
      </c>
    </row>
    <row r="298" spans="1:15" x14ac:dyDescent="0.2">
      <c r="A298">
        <v>29.16</v>
      </c>
      <c r="B298">
        <v>0.11516700000000001</v>
      </c>
      <c r="C298" t="s">
        <v>46</v>
      </c>
      <c r="E298">
        <v>29.14</v>
      </c>
      <c r="F298">
        <v>0.119648</v>
      </c>
      <c r="G298" t="s">
        <v>46</v>
      </c>
      <c r="I298">
        <v>29.15</v>
      </c>
      <c r="J298">
        <v>0.101419</v>
      </c>
      <c r="K298" t="s">
        <v>46</v>
      </c>
      <c r="M298">
        <v>29.15</v>
      </c>
      <c r="N298">
        <v>6.7061999999999997E-2</v>
      </c>
      <c r="O298" t="s">
        <v>46</v>
      </c>
    </row>
    <row r="299" spans="1:15" x14ac:dyDescent="0.2">
      <c r="A299">
        <v>29.26</v>
      </c>
      <c r="B299">
        <v>0.115617</v>
      </c>
      <c r="C299" t="s">
        <v>46</v>
      </c>
      <c r="E299">
        <v>29.24</v>
      </c>
      <c r="F299">
        <v>0.123598</v>
      </c>
      <c r="G299" t="s">
        <v>46</v>
      </c>
      <c r="I299">
        <v>29.25</v>
      </c>
      <c r="J299">
        <v>0.101781</v>
      </c>
      <c r="K299" t="s">
        <v>46</v>
      </c>
      <c r="M299">
        <v>29.25</v>
      </c>
      <c r="N299">
        <v>6.8222000000000005E-2</v>
      </c>
      <c r="O299" t="s">
        <v>46</v>
      </c>
    </row>
    <row r="300" spans="1:15" x14ac:dyDescent="0.2">
      <c r="A300">
        <v>29.36</v>
      </c>
      <c r="B300">
        <v>0.11679299999999999</v>
      </c>
      <c r="C300" t="s">
        <v>46</v>
      </c>
      <c r="E300">
        <v>29.34</v>
      </c>
      <c r="F300">
        <v>0.12801199999999999</v>
      </c>
      <c r="G300" t="s">
        <v>46</v>
      </c>
      <c r="I300">
        <v>29.35</v>
      </c>
      <c r="J300">
        <v>0.102462</v>
      </c>
      <c r="K300" t="s">
        <v>46</v>
      </c>
      <c r="M300">
        <v>29.35</v>
      </c>
      <c r="N300">
        <v>6.9272E-2</v>
      </c>
      <c r="O300" t="s">
        <v>46</v>
      </c>
    </row>
    <row r="301" spans="1:15" x14ac:dyDescent="0.2">
      <c r="A301">
        <v>29.46</v>
      </c>
      <c r="B301">
        <v>0.117077</v>
      </c>
      <c r="C301" t="s">
        <v>46</v>
      </c>
      <c r="E301">
        <v>29.44</v>
      </c>
      <c r="F301">
        <v>0.13219500000000001</v>
      </c>
      <c r="G301" t="s">
        <v>46</v>
      </c>
      <c r="I301">
        <v>29.45</v>
      </c>
      <c r="J301">
        <v>0.103113</v>
      </c>
      <c r="K301" t="s">
        <v>46</v>
      </c>
      <c r="M301">
        <v>29.45</v>
      </c>
      <c r="N301">
        <v>7.0195999999999995E-2</v>
      </c>
      <c r="O301" t="s">
        <v>46</v>
      </c>
    </row>
    <row r="302" spans="1:15" x14ac:dyDescent="0.2">
      <c r="A302">
        <v>29.56</v>
      </c>
      <c r="B302">
        <v>0.119043</v>
      </c>
      <c r="C302" t="s">
        <v>46</v>
      </c>
      <c r="E302">
        <v>29.53</v>
      </c>
      <c r="F302">
        <v>0.13772499999999999</v>
      </c>
      <c r="G302" t="s">
        <v>46</v>
      </c>
      <c r="I302">
        <v>29.55</v>
      </c>
      <c r="J302">
        <v>0.103829</v>
      </c>
      <c r="K302" t="s">
        <v>46</v>
      </c>
      <c r="M302">
        <v>29.55</v>
      </c>
      <c r="N302">
        <v>7.1294999999999997E-2</v>
      </c>
      <c r="O302" t="s">
        <v>46</v>
      </c>
    </row>
    <row r="303" spans="1:15" x14ac:dyDescent="0.2">
      <c r="A303">
        <v>29.66</v>
      </c>
      <c r="B303">
        <v>0.121004</v>
      </c>
      <c r="C303" t="s">
        <v>46</v>
      </c>
      <c r="E303">
        <v>29.63</v>
      </c>
      <c r="F303">
        <v>0.144152</v>
      </c>
      <c r="G303" t="s">
        <v>46</v>
      </c>
      <c r="I303">
        <v>29.64</v>
      </c>
      <c r="J303">
        <v>0.10531600000000001</v>
      </c>
      <c r="K303" t="s">
        <v>46</v>
      </c>
      <c r="M303">
        <v>29.65</v>
      </c>
      <c r="N303">
        <v>7.3190000000000005E-2</v>
      </c>
      <c r="O303" t="s">
        <v>46</v>
      </c>
    </row>
    <row r="304" spans="1:15" x14ac:dyDescent="0.2">
      <c r="A304">
        <v>29.76</v>
      </c>
      <c r="B304">
        <v>0.122781</v>
      </c>
      <c r="C304" t="s">
        <v>46</v>
      </c>
      <c r="E304">
        <v>29.73</v>
      </c>
      <c r="F304">
        <v>0.15021000000000001</v>
      </c>
      <c r="G304" t="s">
        <v>46</v>
      </c>
      <c r="I304">
        <v>29.74</v>
      </c>
      <c r="J304">
        <v>0.10660600000000001</v>
      </c>
      <c r="K304" t="s">
        <v>46</v>
      </c>
      <c r="M304">
        <v>29.75</v>
      </c>
      <c r="N304">
        <v>7.4761999999999995E-2</v>
      </c>
      <c r="O304" t="s">
        <v>46</v>
      </c>
    </row>
    <row r="305" spans="1:16" x14ac:dyDescent="0.2">
      <c r="A305">
        <v>29.86</v>
      </c>
      <c r="B305">
        <v>0.124836</v>
      </c>
      <c r="C305" t="s">
        <v>46</v>
      </c>
      <c r="E305">
        <v>29.83</v>
      </c>
      <c r="F305">
        <v>0.156554</v>
      </c>
      <c r="G305" t="s">
        <v>46</v>
      </c>
      <c r="I305">
        <v>29.85</v>
      </c>
      <c r="J305">
        <v>0.10802</v>
      </c>
      <c r="K305" t="s">
        <v>46</v>
      </c>
      <c r="M305">
        <v>29.85</v>
      </c>
      <c r="N305">
        <v>7.5857999999999995E-2</v>
      </c>
      <c r="O305" t="s">
        <v>46</v>
      </c>
    </row>
    <row r="306" spans="1:16" x14ac:dyDescent="0.2">
      <c r="A306">
        <v>29.96</v>
      </c>
      <c r="B306">
        <v>0.127415</v>
      </c>
      <c r="C306" t="s">
        <v>46</v>
      </c>
      <c r="E306">
        <v>29.93</v>
      </c>
      <c r="F306">
        <v>0.16417699999999999</v>
      </c>
      <c r="G306" t="s">
        <v>46</v>
      </c>
      <c r="I306">
        <v>29.94</v>
      </c>
      <c r="J306">
        <v>0.110109</v>
      </c>
      <c r="K306" t="s">
        <v>46</v>
      </c>
      <c r="M306">
        <v>29.95</v>
      </c>
      <c r="N306">
        <v>7.7834E-2</v>
      </c>
      <c r="O306" t="s">
        <v>46</v>
      </c>
    </row>
    <row r="307" spans="1:16" x14ac:dyDescent="0.2">
      <c r="A307">
        <v>30.06</v>
      </c>
      <c r="B307">
        <v>0.13045100000000001</v>
      </c>
      <c r="C307" t="s">
        <v>46</v>
      </c>
      <c r="E307">
        <v>30.03</v>
      </c>
      <c r="F307">
        <v>0.17207500000000001</v>
      </c>
      <c r="G307" t="s">
        <v>46</v>
      </c>
      <c r="I307">
        <v>30.04</v>
      </c>
      <c r="J307">
        <v>0.112327</v>
      </c>
      <c r="K307" t="s">
        <v>46</v>
      </c>
      <c r="M307">
        <v>30.05</v>
      </c>
      <c r="N307">
        <v>7.9725000000000004E-2</v>
      </c>
      <c r="O307" t="s">
        <v>46</v>
      </c>
    </row>
    <row r="308" spans="1:16" x14ac:dyDescent="0.2">
      <c r="A308">
        <v>30.16</v>
      </c>
      <c r="B308">
        <v>0.13356000000000001</v>
      </c>
      <c r="C308" t="s">
        <v>46</v>
      </c>
      <c r="E308">
        <v>30.13</v>
      </c>
      <c r="F308">
        <v>0.18029400000000001</v>
      </c>
      <c r="G308" t="s">
        <v>46</v>
      </c>
      <c r="I308">
        <v>30.14</v>
      </c>
      <c r="J308">
        <v>0.114463</v>
      </c>
      <c r="K308" t="s">
        <v>46</v>
      </c>
      <c r="M308">
        <v>30.14</v>
      </c>
      <c r="N308">
        <v>8.2141000000000006E-2</v>
      </c>
      <c r="O308" t="s">
        <v>46</v>
      </c>
    </row>
    <row r="309" spans="1:16" x14ac:dyDescent="0.2">
      <c r="A309">
        <v>30.26</v>
      </c>
      <c r="B309">
        <v>0.137242</v>
      </c>
      <c r="C309">
        <v>10</v>
      </c>
      <c r="D309">
        <v>0</v>
      </c>
      <c r="E309">
        <v>30.23</v>
      </c>
      <c r="F309">
        <v>0.188804</v>
      </c>
      <c r="G309">
        <v>10</v>
      </c>
      <c r="H309">
        <v>0</v>
      </c>
      <c r="I309">
        <v>30.24</v>
      </c>
      <c r="J309">
        <v>0.117158</v>
      </c>
      <c r="K309">
        <v>10</v>
      </c>
      <c r="L309">
        <v>0</v>
      </c>
      <c r="M309">
        <v>30.24</v>
      </c>
      <c r="N309">
        <v>8.4060999999999997E-2</v>
      </c>
      <c r="O309">
        <v>10</v>
      </c>
      <c r="P309">
        <v>0</v>
      </c>
    </row>
    <row r="310" spans="1:16" x14ac:dyDescent="0.2">
      <c r="A310">
        <v>30.36</v>
      </c>
      <c r="B310">
        <v>0.141266</v>
      </c>
      <c r="C310" t="s">
        <v>46</v>
      </c>
      <c r="E310">
        <v>30.33</v>
      </c>
      <c r="F310">
        <v>0.19925899999999999</v>
      </c>
      <c r="G310" t="s">
        <v>46</v>
      </c>
      <c r="I310">
        <v>30.34</v>
      </c>
      <c r="J310">
        <v>0.12031799999999999</v>
      </c>
      <c r="K310" t="s">
        <v>46</v>
      </c>
      <c r="M310">
        <v>30.34</v>
      </c>
      <c r="N310">
        <v>8.7187000000000001E-2</v>
      </c>
      <c r="O310" t="s">
        <v>46</v>
      </c>
    </row>
    <row r="311" spans="1:16" x14ac:dyDescent="0.2">
      <c r="A311">
        <v>30.46</v>
      </c>
      <c r="B311">
        <v>0.145978</v>
      </c>
      <c r="C311" t="s">
        <v>46</v>
      </c>
      <c r="E311">
        <v>30.43</v>
      </c>
      <c r="F311">
        <v>0.20856</v>
      </c>
      <c r="G311" t="s">
        <v>46</v>
      </c>
      <c r="I311">
        <v>30.44</v>
      </c>
      <c r="J311">
        <v>0.123823</v>
      </c>
      <c r="K311" t="s">
        <v>46</v>
      </c>
      <c r="M311">
        <v>30.44</v>
      </c>
      <c r="N311">
        <v>8.9413999999999993E-2</v>
      </c>
      <c r="O311" t="s">
        <v>46</v>
      </c>
    </row>
    <row r="312" spans="1:16" x14ac:dyDescent="0.2">
      <c r="A312">
        <v>30.56</v>
      </c>
      <c r="B312">
        <v>0.15058199999999999</v>
      </c>
      <c r="C312" t="s">
        <v>46</v>
      </c>
      <c r="E312">
        <v>30.53</v>
      </c>
      <c r="F312">
        <v>0.219225</v>
      </c>
      <c r="G312" t="s">
        <v>46</v>
      </c>
      <c r="I312">
        <v>30.54</v>
      </c>
      <c r="J312">
        <v>0.12759200000000001</v>
      </c>
      <c r="K312" t="s">
        <v>46</v>
      </c>
      <c r="M312">
        <v>30.54</v>
      </c>
      <c r="N312">
        <v>9.2897999999999994E-2</v>
      </c>
      <c r="O312" t="s">
        <v>46</v>
      </c>
    </row>
    <row r="313" spans="1:16" x14ac:dyDescent="0.2">
      <c r="A313">
        <v>30.66</v>
      </c>
      <c r="B313">
        <v>0.15567600000000001</v>
      </c>
      <c r="C313" t="s">
        <v>46</v>
      </c>
      <c r="E313">
        <v>30.63</v>
      </c>
      <c r="F313">
        <v>0.22908400000000001</v>
      </c>
      <c r="G313" t="s">
        <v>46</v>
      </c>
      <c r="I313">
        <v>30.64</v>
      </c>
      <c r="J313">
        <v>0.131579</v>
      </c>
      <c r="K313" t="s">
        <v>46</v>
      </c>
      <c r="M313">
        <v>30.64</v>
      </c>
      <c r="N313">
        <v>9.5999000000000001E-2</v>
      </c>
      <c r="O313" t="s">
        <v>46</v>
      </c>
    </row>
    <row r="314" spans="1:16" x14ac:dyDescent="0.2">
      <c r="A314">
        <v>30.76</v>
      </c>
      <c r="B314">
        <v>0.16153100000000001</v>
      </c>
      <c r="C314" t="s">
        <v>46</v>
      </c>
      <c r="E314">
        <v>30.73</v>
      </c>
      <c r="F314">
        <v>0.239897</v>
      </c>
      <c r="G314" t="s">
        <v>46</v>
      </c>
      <c r="I314">
        <v>30.74</v>
      </c>
      <c r="J314">
        <v>0.136713</v>
      </c>
      <c r="K314" t="s">
        <v>46</v>
      </c>
      <c r="M314">
        <v>30.74</v>
      </c>
      <c r="N314">
        <v>9.9807999999999994E-2</v>
      </c>
      <c r="O314" t="s">
        <v>46</v>
      </c>
    </row>
    <row r="315" spans="1:16" x14ac:dyDescent="0.2">
      <c r="A315">
        <v>30.86</v>
      </c>
      <c r="B315">
        <v>0.16794899999999999</v>
      </c>
      <c r="C315" t="s">
        <v>46</v>
      </c>
      <c r="E315">
        <v>30.83</v>
      </c>
      <c r="F315">
        <v>0.250023</v>
      </c>
      <c r="G315" t="s">
        <v>46</v>
      </c>
      <c r="I315">
        <v>30.84</v>
      </c>
      <c r="J315">
        <v>0.14191000000000001</v>
      </c>
      <c r="K315" t="s">
        <v>46</v>
      </c>
      <c r="M315">
        <v>30.84</v>
      </c>
      <c r="N315">
        <v>0.10373499999999999</v>
      </c>
      <c r="O315" t="s">
        <v>46</v>
      </c>
    </row>
    <row r="316" spans="1:16" x14ac:dyDescent="0.2">
      <c r="A316">
        <v>30.96</v>
      </c>
      <c r="B316">
        <v>0.174569</v>
      </c>
      <c r="C316" t="s">
        <v>46</v>
      </c>
      <c r="E316">
        <v>30.93</v>
      </c>
      <c r="F316">
        <v>0.259961</v>
      </c>
      <c r="G316" t="s">
        <v>46</v>
      </c>
      <c r="I316">
        <v>30.94</v>
      </c>
      <c r="J316">
        <v>0.14841099999999999</v>
      </c>
      <c r="K316" t="s">
        <v>46</v>
      </c>
      <c r="M316">
        <v>30.94</v>
      </c>
      <c r="N316">
        <v>0.108045</v>
      </c>
      <c r="O316" t="s">
        <v>46</v>
      </c>
    </row>
    <row r="317" spans="1:16" x14ac:dyDescent="0.2">
      <c r="A317">
        <v>31.06</v>
      </c>
      <c r="B317">
        <v>0.18265100000000001</v>
      </c>
      <c r="C317" t="s">
        <v>46</v>
      </c>
      <c r="E317">
        <v>31.03</v>
      </c>
      <c r="F317">
        <v>0.26963300000000001</v>
      </c>
      <c r="G317" t="s">
        <v>46</v>
      </c>
      <c r="I317">
        <v>31.04</v>
      </c>
      <c r="J317">
        <v>0.15565599999999999</v>
      </c>
      <c r="K317" t="s">
        <v>46</v>
      </c>
      <c r="M317">
        <v>31.04</v>
      </c>
      <c r="N317">
        <v>0.113035</v>
      </c>
      <c r="O317" t="s">
        <v>46</v>
      </c>
    </row>
    <row r="318" spans="1:16" x14ac:dyDescent="0.2">
      <c r="A318">
        <v>31.15</v>
      </c>
      <c r="B318">
        <v>0.191057</v>
      </c>
      <c r="C318" t="s">
        <v>46</v>
      </c>
      <c r="E318">
        <v>31.13</v>
      </c>
      <c r="F318">
        <v>0.279001</v>
      </c>
      <c r="G318" t="s">
        <v>46</v>
      </c>
      <c r="I318">
        <v>31.14</v>
      </c>
      <c r="J318">
        <v>0.16394600000000001</v>
      </c>
      <c r="K318" t="s">
        <v>46</v>
      </c>
      <c r="M318">
        <v>31.14</v>
      </c>
      <c r="N318">
        <v>0.118605</v>
      </c>
      <c r="O318" t="s">
        <v>46</v>
      </c>
    </row>
    <row r="319" spans="1:16" x14ac:dyDescent="0.2">
      <c r="A319">
        <v>31.25</v>
      </c>
      <c r="B319">
        <v>0.20416300000000001</v>
      </c>
      <c r="C319" t="s">
        <v>46</v>
      </c>
      <c r="E319">
        <v>31.23</v>
      </c>
      <c r="F319">
        <v>0.28711599999999998</v>
      </c>
      <c r="G319" t="s">
        <v>46</v>
      </c>
      <c r="I319">
        <v>31.24</v>
      </c>
      <c r="J319">
        <v>0.17299100000000001</v>
      </c>
      <c r="K319" t="s">
        <v>46</v>
      </c>
      <c r="M319">
        <v>31.24</v>
      </c>
      <c r="N319">
        <v>0.123797</v>
      </c>
      <c r="O319" t="s">
        <v>46</v>
      </c>
    </row>
    <row r="320" spans="1:16" x14ac:dyDescent="0.2">
      <c r="A320">
        <v>31.35</v>
      </c>
      <c r="B320">
        <v>0.21045900000000001</v>
      </c>
      <c r="C320" t="s">
        <v>46</v>
      </c>
      <c r="E320">
        <v>31.33</v>
      </c>
      <c r="F320">
        <v>0.29515799999999998</v>
      </c>
      <c r="G320" t="s">
        <v>46</v>
      </c>
      <c r="I320">
        <v>31.34</v>
      </c>
      <c r="J320">
        <v>0.1832</v>
      </c>
      <c r="K320" t="s">
        <v>46</v>
      </c>
      <c r="M320">
        <v>31.34</v>
      </c>
      <c r="N320">
        <v>0.130187</v>
      </c>
      <c r="O320" t="s">
        <v>46</v>
      </c>
    </row>
    <row r="321" spans="1:15" x14ac:dyDescent="0.2">
      <c r="A321">
        <v>31.45</v>
      </c>
      <c r="B321">
        <v>0.22158</v>
      </c>
      <c r="C321" t="s">
        <v>46</v>
      </c>
      <c r="E321">
        <v>31.43</v>
      </c>
      <c r="F321">
        <v>0.30168099999999998</v>
      </c>
      <c r="G321" t="s">
        <v>46</v>
      </c>
      <c r="I321">
        <v>31.44</v>
      </c>
      <c r="J321">
        <v>0.195662</v>
      </c>
      <c r="K321" t="s">
        <v>46</v>
      </c>
      <c r="M321">
        <v>31.44</v>
      </c>
      <c r="N321">
        <v>0.13603100000000001</v>
      </c>
      <c r="O321" t="s">
        <v>46</v>
      </c>
    </row>
    <row r="322" spans="1:15" x14ac:dyDescent="0.2">
      <c r="A322">
        <v>31.55</v>
      </c>
      <c r="B322">
        <v>0.23450499999999999</v>
      </c>
      <c r="C322" t="s">
        <v>46</v>
      </c>
      <c r="E322">
        <v>31.53</v>
      </c>
      <c r="F322">
        <v>0.308672</v>
      </c>
      <c r="G322" t="s">
        <v>46</v>
      </c>
      <c r="I322">
        <v>31.54</v>
      </c>
      <c r="J322">
        <v>0.20936099999999999</v>
      </c>
      <c r="K322" t="s">
        <v>46</v>
      </c>
      <c r="M322">
        <v>31.54</v>
      </c>
      <c r="N322">
        <v>0.14358099999999999</v>
      </c>
      <c r="O322" t="s">
        <v>46</v>
      </c>
    </row>
    <row r="323" spans="1:15" x14ac:dyDescent="0.2">
      <c r="A323">
        <v>31.65</v>
      </c>
      <c r="B323">
        <v>0.24767800000000001</v>
      </c>
      <c r="C323" t="s">
        <v>46</v>
      </c>
      <c r="E323">
        <v>31.63</v>
      </c>
      <c r="F323">
        <v>0.31411299999999998</v>
      </c>
      <c r="G323" t="s">
        <v>46</v>
      </c>
      <c r="I323">
        <v>31.64</v>
      </c>
      <c r="J323">
        <v>0.224164</v>
      </c>
      <c r="K323" t="s">
        <v>46</v>
      </c>
      <c r="M323">
        <v>31.64</v>
      </c>
      <c r="N323">
        <v>0.150758</v>
      </c>
      <c r="O323" t="s">
        <v>46</v>
      </c>
    </row>
    <row r="324" spans="1:15" x14ac:dyDescent="0.2">
      <c r="A324">
        <v>31.75</v>
      </c>
      <c r="B324">
        <v>0.26222400000000001</v>
      </c>
      <c r="C324" t="s">
        <v>46</v>
      </c>
      <c r="E324">
        <v>31.73</v>
      </c>
      <c r="F324">
        <v>0.31865399999999999</v>
      </c>
      <c r="G324" t="s">
        <v>46</v>
      </c>
      <c r="I324">
        <v>31.74</v>
      </c>
      <c r="J324">
        <v>0.23987</v>
      </c>
      <c r="K324" t="s">
        <v>46</v>
      </c>
      <c r="M324">
        <v>31.74</v>
      </c>
      <c r="N324">
        <v>0.158524</v>
      </c>
      <c r="O324" t="s">
        <v>46</v>
      </c>
    </row>
    <row r="325" spans="1:15" x14ac:dyDescent="0.2">
      <c r="A325">
        <v>31.86</v>
      </c>
      <c r="B325">
        <v>0.27917999999999998</v>
      </c>
      <c r="C325" t="s">
        <v>46</v>
      </c>
      <c r="E325">
        <v>31.84</v>
      </c>
      <c r="F325">
        <v>0.32256800000000002</v>
      </c>
      <c r="G325" t="s">
        <v>46</v>
      </c>
      <c r="I325">
        <v>31.84</v>
      </c>
      <c r="J325">
        <v>0.26011000000000001</v>
      </c>
      <c r="K325" t="s">
        <v>46</v>
      </c>
      <c r="M325">
        <v>31.85</v>
      </c>
      <c r="N325">
        <v>0.16675799999999999</v>
      </c>
      <c r="O325" t="s">
        <v>46</v>
      </c>
    </row>
    <row r="326" spans="1:15" x14ac:dyDescent="0.2">
      <c r="A326">
        <v>31.97</v>
      </c>
      <c r="B326">
        <v>0.293653</v>
      </c>
      <c r="C326" t="s">
        <v>46</v>
      </c>
      <c r="E326">
        <v>31.94</v>
      </c>
      <c r="F326">
        <v>0.32533899999999999</v>
      </c>
      <c r="G326" t="s">
        <v>46</v>
      </c>
      <c r="I326">
        <v>31.95</v>
      </c>
      <c r="J326">
        <v>0.27698899999999999</v>
      </c>
      <c r="K326" t="s">
        <v>46</v>
      </c>
      <c r="M326">
        <v>31.95</v>
      </c>
      <c r="N326">
        <v>0.17416400000000001</v>
      </c>
      <c r="O326" t="s">
        <v>46</v>
      </c>
    </row>
    <row r="327" spans="1:15" x14ac:dyDescent="0.2">
      <c r="A327">
        <v>32.06</v>
      </c>
      <c r="B327">
        <v>0.30931999999999998</v>
      </c>
      <c r="C327" t="s">
        <v>46</v>
      </c>
      <c r="E327">
        <v>32.04</v>
      </c>
      <c r="F327">
        <v>0.32679900000000001</v>
      </c>
      <c r="G327" t="s">
        <v>46</v>
      </c>
      <c r="I327">
        <v>32.049999999999997</v>
      </c>
      <c r="J327">
        <v>0.29542000000000002</v>
      </c>
      <c r="K327" t="s">
        <v>46</v>
      </c>
      <c r="M327">
        <v>32.06</v>
      </c>
      <c r="N327">
        <v>0.18085799999999999</v>
      </c>
      <c r="O327" t="s">
        <v>46</v>
      </c>
    </row>
    <row r="328" spans="1:15" x14ac:dyDescent="0.2">
      <c r="A328">
        <v>32.17</v>
      </c>
      <c r="B328">
        <v>0.32617400000000002</v>
      </c>
      <c r="C328" t="s">
        <v>46</v>
      </c>
      <c r="E328">
        <v>32.14</v>
      </c>
      <c r="F328">
        <v>0.32818799999999998</v>
      </c>
      <c r="G328" t="s">
        <v>46</v>
      </c>
      <c r="I328">
        <v>32.15</v>
      </c>
      <c r="J328">
        <v>0.31465199999999999</v>
      </c>
      <c r="K328" t="s">
        <v>46</v>
      </c>
      <c r="M328">
        <v>32.15</v>
      </c>
      <c r="N328">
        <v>0.18817900000000001</v>
      </c>
      <c r="O328" t="s">
        <v>46</v>
      </c>
    </row>
    <row r="329" spans="1:15" x14ac:dyDescent="0.2">
      <c r="A329">
        <v>32.270000000000003</v>
      </c>
      <c r="B329">
        <v>0.34215400000000001</v>
      </c>
      <c r="C329" t="s">
        <v>46</v>
      </c>
      <c r="E329">
        <v>32.24</v>
      </c>
      <c r="F329">
        <v>0.32863199999999998</v>
      </c>
      <c r="G329" t="s">
        <v>46</v>
      </c>
      <c r="I329">
        <v>32.25</v>
      </c>
      <c r="J329">
        <v>0.33226800000000001</v>
      </c>
      <c r="K329" t="s">
        <v>46</v>
      </c>
      <c r="M329">
        <v>32.26</v>
      </c>
      <c r="N329">
        <v>0.19533800000000001</v>
      </c>
      <c r="O329" t="s">
        <v>46</v>
      </c>
    </row>
    <row r="330" spans="1:15" x14ac:dyDescent="0.2">
      <c r="A330">
        <v>32.36</v>
      </c>
      <c r="B330">
        <v>0.35599900000000001</v>
      </c>
      <c r="C330" t="s">
        <v>46</v>
      </c>
      <c r="E330">
        <v>32.340000000000003</v>
      </c>
      <c r="F330">
        <v>0.32798500000000003</v>
      </c>
      <c r="G330" t="s">
        <v>46</v>
      </c>
      <c r="I330">
        <v>32.35</v>
      </c>
      <c r="J330">
        <v>0.34850900000000001</v>
      </c>
      <c r="K330" t="s">
        <v>46</v>
      </c>
      <c r="M330">
        <v>32.36</v>
      </c>
      <c r="N330">
        <v>0.20035</v>
      </c>
      <c r="O330" t="s">
        <v>46</v>
      </c>
    </row>
    <row r="331" spans="1:15" x14ac:dyDescent="0.2">
      <c r="A331">
        <v>32.46</v>
      </c>
      <c r="B331">
        <v>0.371367</v>
      </c>
      <c r="C331" t="s">
        <v>46</v>
      </c>
      <c r="E331">
        <v>32.44</v>
      </c>
      <c r="F331">
        <v>0.32694899999999999</v>
      </c>
      <c r="G331" t="s">
        <v>46</v>
      </c>
      <c r="I331">
        <v>32.450000000000003</v>
      </c>
      <c r="J331">
        <v>0.36574400000000001</v>
      </c>
      <c r="K331" t="s">
        <v>46</v>
      </c>
      <c r="M331">
        <v>32.450000000000003</v>
      </c>
      <c r="N331">
        <v>0.20627999999999999</v>
      </c>
      <c r="O331" t="s">
        <v>46</v>
      </c>
    </row>
    <row r="332" spans="1:15" x14ac:dyDescent="0.2">
      <c r="A332">
        <v>32.56</v>
      </c>
      <c r="B332">
        <v>0.38591900000000001</v>
      </c>
      <c r="C332" t="s">
        <v>46</v>
      </c>
      <c r="E332">
        <v>32.54</v>
      </c>
      <c r="F332">
        <v>0.32562999999999998</v>
      </c>
      <c r="G332" t="s">
        <v>46</v>
      </c>
      <c r="I332">
        <v>32.549999999999997</v>
      </c>
      <c r="J332">
        <v>0.38209700000000002</v>
      </c>
      <c r="K332" t="s">
        <v>46</v>
      </c>
      <c r="M332">
        <v>32.549999999999997</v>
      </c>
      <c r="N332">
        <v>0.21160100000000001</v>
      </c>
      <c r="O332" t="s">
        <v>46</v>
      </c>
    </row>
    <row r="333" spans="1:15" x14ac:dyDescent="0.2">
      <c r="A333">
        <v>32.659999999999997</v>
      </c>
      <c r="B333">
        <v>0.39750600000000003</v>
      </c>
      <c r="C333" t="s">
        <v>46</v>
      </c>
      <c r="E333">
        <v>32.64</v>
      </c>
      <c r="F333">
        <v>0.32384600000000002</v>
      </c>
      <c r="G333" t="s">
        <v>46</v>
      </c>
      <c r="I333">
        <v>32.65</v>
      </c>
      <c r="J333">
        <v>0.394625</v>
      </c>
      <c r="K333" t="s">
        <v>46</v>
      </c>
      <c r="M333">
        <v>32.65</v>
      </c>
      <c r="N333">
        <v>0.216003</v>
      </c>
      <c r="O333" t="s">
        <v>46</v>
      </c>
    </row>
    <row r="334" spans="1:15" x14ac:dyDescent="0.2">
      <c r="A334">
        <v>32.76</v>
      </c>
      <c r="B334">
        <v>0.40878300000000001</v>
      </c>
      <c r="C334" t="s">
        <v>46</v>
      </c>
      <c r="E334">
        <v>32.74</v>
      </c>
      <c r="F334">
        <v>0.320467</v>
      </c>
      <c r="G334" t="s">
        <v>46</v>
      </c>
      <c r="I334">
        <v>32.75</v>
      </c>
      <c r="J334">
        <v>0.40718700000000002</v>
      </c>
      <c r="K334" t="s">
        <v>46</v>
      </c>
      <c r="M334">
        <v>32.75</v>
      </c>
      <c r="N334">
        <v>0.21881999999999999</v>
      </c>
      <c r="O334" t="s">
        <v>46</v>
      </c>
    </row>
    <row r="335" spans="1:15" x14ac:dyDescent="0.2">
      <c r="A335">
        <v>32.86</v>
      </c>
      <c r="B335">
        <v>0.41814600000000002</v>
      </c>
      <c r="C335" t="s">
        <v>46</v>
      </c>
      <c r="E335">
        <v>32.840000000000003</v>
      </c>
      <c r="F335">
        <v>0.31738300000000003</v>
      </c>
      <c r="G335" t="s">
        <v>46</v>
      </c>
      <c r="I335">
        <v>32.85</v>
      </c>
      <c r="J335">
        <v>0.41740699999999997</v>
      </c>
      <c r="K335" t="s">
        <v>46</v>
      </c>
      <c r="M335">
        <v>32.85</v>
      </c>
      <c r="N335">
        <v>0.22210299999999999</v>
      </c>
      <c r="O335" t="s">
        <v>46</v>
      </c>
    </row>
    <row r="336" spans="1:15" x14ac:dyDescent="0.2">
      <c r="A336">
        <v>32.96</v>
      </c>
      <c r="B336">
        <v>0.42662299999999997</v>
      </c>
      <c r="C336" t="s">
        <v>46</v>
      </c>
      <c r="E336">
        <v>32.94</v>
      </c>
      <c r="F336">
        <v>0.31357499999999999</v>
      </c>
      <c r="G336" t="s">
        <v>46</v>
      </c>
      <c r="I336">
        <v>32.950000000000003</v>
      </c>
      <c r="J336">
        <v>0.42660999999999999</v>
      </c>
      <c r="K336" t="s">
        <v>46</v>
      </c>
      <c r="M336">
        <v>32.950000000000003</v>
      </c>
      <c r="N336">
        <v>0.22397700000000001</v>
      </c>
      <c r="O336" t="s">
        <v>46</v>
      </c>
    </row>
    <row r="337" spans="1:16" x14ac:dyDescent="0.2">
      <c r="A337">
        <v>33.06</v>
      </c>
      <c r="B337">
        <v>0.43257099999999998</v>
      </c>
      <c r="C337" t="s">
        <v>46</v>
      </c>
      <c r="E337">
        <v>33.04</v>
      </c>
      <c r="F337">
        <v>0.30936399999999997</v>
      </c>
      <c r="G337" t="s">
        <v>46</v>
      </c>
      <c r="I337">
        <v>33.049999999999997</v>
      </c>
      <c r="J337">
        <v>0.432925</v>
      </c>
      <c r="K337" t="s">
        <v>46</v>
      </c>
      <c r="M337">
        <v>33.049999999999997</v>
      </c>
      <c r="N337">
        <v>0.22506100000000001</v>
      </c>
      <c r="O337" t="s">
        <v>46</v>
      </c>
    </row>
    <row r="338" spans="1:16" x14ac:dyDescent="0.2">
      <c r="A338">
        <v>33.159999999999997</v>
      </c>
      <c r="B338">
        <v>0.43863099999999999</v>
      </c>
      <c r="C338" t="s">
        <v>46</v>
      </c>
      <c r="E338">
        <v>33.14</v>
      </c>
      <c r="F338">
        <v>0.30444700000000002</v>
      </c>
      <c r="G338" t="s">
        <v>46</v>
      </c>
      <c r="I338">
        <v>33.15</v>
      </c>
      <c r="J338">
        <v>0.439467</v>
      </c>
      <c r="K338" t="s">
        <v>46</v>
      </c>
      <c r="M338">
        <v>33.15</v>
      </c>
      <c r="N338">
        <v>0.22533300000000001</v>
      </c>
      <c r="O338" t="s">
        <v>46</v>
      </c>
    </row>
    <row r="339" spans="1:16" x14ac:dyDescent="0.2">
      <c r="A339">
        <v>33.26</v>
      </c>
      <c r="B339">
        <v>0.441718</v>
      </c>
      <c r="C339">
        <v>11</v>
      </c>
      <c r="D339">
        <v>0</v>
      </c>
      <c r="E339">
        <v>33.24</v>
      </c>
      <c r="F339">
        <v>0.29887200000000003</v>
      </c>
      <c r="G339">
        <v>11</v>
      </c>
      <c r="H339">
        <v>0</v>
      </c>
      <c r="I339">
        <v>33.25</v>
      </c>
      <c r="J339">
        <v>0.44309999999999999</v>
      </c>
      <c r="K339">
        <v>11</v>
      </c>
      <c r="L339">
        <v>0</v>
      </c>
      <c r="M339">
        <v>33.25</v>
      </c>
      <c r="N339">
        <v>0.225078</v>
      </c>
      <c r="O339">
        <v>11</v>
      </c>
      <c r="P339">
        <v>0</v>
      </c>
    </row>
    <row r="340" spans="1:16" x14ac:dyDescent="0.2">
      <c r="A340">
        <v>33.36</v>
      </c>
      <c r="B340">
        <v>0.44511400000000001</v>
      </c>
      <c r="C340" t="s">
        <v>46</v>
      </c>
      <c r="E340">
        <v>33.340000000000003</v>
      </c>
      <c r="F340">
        <v>0.29241499999999998</v>
      </c>
      <c r="G340" t="s">
        <v>46</v>
      </c>
      <c r="I340">
        <v>33.35</v>
      </c>
      <c r="J340">
        <v>0.44654300000000002</v>
      </c>
      <c r="K340" t="s">
        <v>46</v>
      </c>
      <c r="M340">
        <v>33.35</v>
      </c>
      <c r="N340">
        <v>0.22379199999999999</v>
      </c>
      <c r="O340" t="s">
        <v>46</v>
      </c>
    </row>
    <row r="341" spans="1:16" x14ac:dyDescent="0.2">
      <c r="A341">
        <v>33.46</v>
      </c>
      <c r="B341">
        <v>0.44696399999999997</v>
      </c>
      <c r="C341" t="s">
        <v>46</v>
      </c>
      <c r="E341">
        <v>33.44</v>
      </c>
      <c r="F341">
        <v>0.28558299999999998</v>
      </c>
      <c r="G341" t="s">
        <v>46</v>
      </c>
      <c r="I341">
        <v>33.450000000000003</v>
      </c>
      <c r="J341">
        <v>0.447712</v>
      </c>
      <c r="K341" t="s">
        <v>46</v>
      </c>
      <c r="M341">
        <v>33.450000000000003</v>
      </c>
      <c r="N341">
        <v>0.22211400000000001</v>
      </c>
      <c r="O341" t="s">
        <v>46</v>
      </c>
    </row>
    <row r="342" spans="1:16" x14ac:dyDescent="0.2">
      <c r="A342">
        <v>33.56</v>
      </c>
      <c r="B342">
        <v>0.447986</v>
      </c>
      <c r="C342" t="s">
        <v>46</v>
      </c>
      <c r="E342">
        <v>33.53</v>
      </c>
      <c r="F342">
        <v>0.27800200000000003</v>
      </c>
      <c r="G342" t="s">
        <v>46</v>
      </c>
      <c r="I342">
        <v>33.549999999999997</v>
      </c>
      <c r="J342">
        <v>0.44856499999999999</v>
      </c>
      <c r="K342" t="s">
        <v>46</v>
      </c>
      <c r="M342">
        <v>33.549999999999997</v>
      </c>
      <c r="N342">
        <v>0.21923500000000001</v>
      </c>
      <c r="O342" t="s">
        <v>46</v>
      </c>
    </row>
    <row r="343" spans="1:16" x14ac:dyDescent="0.2">
      <c r="A343">
        <v>33.659999999999997</v>
      </c>
      <c r="B343">
        <v>0.44738600000000001</v>
      </c>
      <c r="C343" t="s">
        <v>46</v>
      </c>
      <c r="E343">
        <v>33.630000000000003</v>
      </c>
      <c r="F343">
        <v>0.269812</v>
      </c>
      <c r="G343" t="s">
        <v>46</v>
      </c>
      <c r="I343">
        <v>33.65</v>
      </c>
      <c r="J343">
        <v>0.44599499999999997</v>
      </c>
      <c r="K343" t="s">
        <v>46</v>
      </c>
      <c r="M343">
        <v>33.65</v>
      </c>
      <c r="N343">
        <v>0.215894</v>
      </c>
      <c r="O343" t="s">
        <v>46</v>
      </c>
    </row>
    <row r="344" spans="1:16" x14ac:dyDescent="0.2">
      <c r="A344">
        <v>33.76</v>
      </c>
      <c r="B344">
        <v>0.44530599999999998</v>
      </c>
      <c r="C344" t="s">
        <v>46</v>
      </c>
      <c r="E344">
        <v>33.729999999999997</v>
      </c>
      <c r="F344">
        <v>0.26152999999999998</v>
      </c>
      <c r="G344" t="s">
        <v>46</v>
      </c>
      <c r="I344">
        <v>33.75</v>
      </c>
      <c r="J344">
        <v>0.442581</v>
      </c>
      <c r="K344" t="s">
        <v>46</v>
      </c>
      <c r="M344">
        <v>33.75</v>
      </c>
      <c r="N344">
        <v>0.21179000000000001</v>
      </c>
      <c r="O344" t="s">
        <v>46</v>
      </c>
    </row>
    <row r="345" spans="1:16" x14ac:dyDescent="0.2">
      <c r="A345">
        <v>33.86</v>
      </c>
      <c r="B345">
        <v>0.44242599999999999</v>
      </c>
      <c r="C345" t="s">
        <v>46</v>
      </c>
      <c r="E345">
        <v>33.83</v>
      </c>
      <c r="F345">
        <v>0.25224600000000003</v>
      </c>
      <c r="G345" t="s">
        <v>46</v>
      </c>
      <c r="I345">
        <v>33.840000000000003</v>
      </c>
      <c r="J345">
        <v>0.43758599999999997</v>
      </c>
      <c r="K345" t="s">
        <v>46</v>
      </c>
      <c r="M345">
        <v>33.85</v>
      </c>
      <c r="N345">
        <v>0.20685700000000001</v>
      </c>
      <c r="O345" t="s">
        <v>46</v>
      </c>
    </row>
    <row r="346" spans="1:16" x14ac:dyDescent="0.2">
      <c r="A346">
        <v>33.96</v>
      </c>
      <c r="B346">
        <v>0.439662</v>
      </c>
      <c r="C346" t="s">
        <v>46</v>
      </c>
      <c r="E346">
        <v>33.93</v>
      </c>
      <c r="F346">
        <v>0.24293899999999999</v>
      </c>
      <c r="G346" t="s">
        <v>46</v>
      </c>
      <c r="I346">
        <v>33.94</v>
      </c>
      <c r="J346">
        <v>0.43215399999999998</v>
      </c>
      <c r="K346" t="s">
        <v>46</v>
      </c>
      <c r="M346">
        <v>33.950000000000003</v>
      </c>
      <c r="N346">
        <v>0.20188300000000001</v>
      </c>
      <c r="O346" t="s">
        <v>46</v>
      </c>
    </row>
    <row r="347" spans="1:16" x14ac:dyDescent="0.2">
      <c r="A347">
        <v>34.06</v>
      </c>
      <c r="B347">
        <v>0.43464599999999998</v>
      </c>
      <c r="C347" t="s">
        <v>46</v>
      </c>
      <c r="E347">
        <v>34.03</v>
      </c>
      <c r="F347">
        <v>0.23393700000000001</v>
      </c>
      <c r="G347" t="s">
        <v>46</v>
      </c>
      <c r="I347">
        <v>34.04</v>
      </c>
      <c r="J347">
        <v>0.42510399999999998</v>
      </c>
      <c r="K347" t="s">
        <v>46</v>
      </c>
      <c r="M347">
        <v>34.049999999999997</v>
      </c>
      <c r="N347">
        <v>0.19608600000000001</v>
      </c>
      <c r="O347" t="s">
        <v>46</v>
      </c>
    </row>
    <row r="348" spans="1:16" x14ac:dyDescent="0.2">
      <c r="A348">
        <v>34.159999999999997</v>
      </c>
      <c r="B348">
        <v>0.42732900000000001</v>
      </c>
      <c r="C348" t="s">
        <v>46</v>
      </c>
      <c r="E348">
        <v>34.130000000000003</v>
      </c>
      <c r="F348">
        <v>0.223687</v>
      </c>
      <c r="G348" t="s">
        <v>46</v>
      </c>
      <c r="I348">
        <v>34.14</v>
      </c>
      <c r="J348">
        <v>0.41475600000000001</v>
      </c>
      <c r="K348" t="s">
        <v>46</v>
      </c>
      <c r="M348">
        <v>34.15</v>
      </c>
      <c r="N348">
        <v>0.18964800000000001</v>
      </c>
      <c r="O348" t="s">
        <v>46</v>
      </c>
    </row>
    <row r="349" spans="1:16" x14ac:dyDescent="0.2">
      <c r="A349">
        <v>34.26</v>
      </c>
      <c r="B349">
        <v>0.41864099999999999</v>
      </c>
      <c r="C349" t="s">
        <v>46</v>
      </c>
      <c r="E349">
        <v>34.229999999999997</v>
      </c>
      <c r="F349">
        <v>0.213088</v>
      </c>
      <c r="G349" t="s">
        <v>46</v>
      </c>
      <c r="I349">
        <v>34.24</v>
      </c>
      <c r="J349">
        <v>0.40331600000000001</v>
      </c>
      <c r="K349" t="s">
        <v>46</v>
      </c>
      <c r="M349">
        <v>34.24</v>
      </c>
      <c r="N349">
        <v>0.181701</v>
      </c>
      <c r="O349" t="s">
        <v>46</v>
      </c>
    </row>
    <row r="350" spans="1:16" x14ac:dyDescent="0.2">
      <c r="A350">
        <v>34.36</v>
      </c>
      <c r="B350">
        <v>0.41040700000000002</v>
      </c>
      <c r="C350" t="s">
        <v>46</v>
      </c>
      <c r="E350">
        <v>34.33</v>
      </c>
      <c r="F350">
        <v>0.201713</v>
      </c>
      <c r="G350" t="s">
        <v>46</v>
      </c>
      <c r="I350">
        <v>34.340000000000003</v>
      </c>
      <c r="J350">
        <v>0.39194899999999999</v>
      </c>
      <c r="K350" t="s">
        <v>46</v>
      </c>
      <c r="M350">
        <v>34.340000000000003</v>
      </c>
      <c r="N350">
        <v>0.17341799999999999</v>
      </c>
      <c r="O350" t="s">
        <v>46</v>
      </c>
    </row>
    <row r="351" spans="1:16" x14ac:dyDescent="0.2">
      <c r="A351">
        <v>34.46</v>
      </c>
      <c r="B351">
        <v>0.40126600000000001</v>
      </c>
      <c r="C351" t="s">
        <v>46</v>
      </c>
      <c r="E351">
        <v>34.43</v>
      </c>
      <c r="F351">
        <v>0.19091900000000001</v>
      </c>
      <c r="G351" t="s">
        <v>46</v>
      </c>
      <c r="I351">
        <v>34.44</v>
      </c>
      <c r="J351">
        <v>0.37949300000000002</v>
      </c>
      <c r="K351" t="s">
        <v>46</v>
      </c>
      <c r="M351">
        <v>34.450000000000003</v>
      </c>
      <c r="N351">
        <v>0.165543</v>
      </c>
      <c r="O351" t="s">
        <v>46</v>
      </c>
    </row>
    <row r="352" spans="1:16" x14ac:dyDescent="0.2">
      <c r="A352">
        <v>34.56</v>
      </c>
      <c r="B352">
        <v>0.39136500000000002</v>
      </c>
      <c r="C352" t="s">
        <v>46</v>
      </c>
      <c r="E352">
        <v>34.53</v>
      </c>
      <c r="F352">
        <v>0.18078900000000001</v>
      </c>
      <c r="G352" t="s">
        <v>46</v>
      </c>
      <c r="I352">
        <v>34.54</v>
      </c>
      <c r="J352">
        <v>0.36666199999999999</v>
      </c>
      <c r="K352" t="s">
        <v>46</v>
      </c>
      <c r="M352">
        <v>34.549999999999997</v>
      </c>
      <c r="N352">
        <v>0.157469</v>
      </c>
      <c r="O352" t="s">
        <v>46</v>
      </c>
    </row>
    <row r="353" spans="1:15" x14ac:dyDescent="0.2">
      <c r="A353">
        <v>34.659999999999997</v>
      </c>
      <c r="B353">
        <v>0.37967099999999998</v>
      </c>
      <c r="C353" t="s">
        <v>46</v>
      </c>
      <c r="E353">
        <v>34.630000000000003</v>
      </c>
      <c r="F353">
        <v>0.17164499999999999</v>
      </c>
      <c r="G353" t="s">
        <v>46</v>
      </c>
      <c r="I353">
        <v>34.64</v>
      </c>
      <c r="J353">
        <v>0.35186400000000001</v>
      </c>
      <c r="K353" t="s">
        <v>46</v>
      </c>
      <c r="M353">
        <v>34.65</v>
      </c>
      <c r="N353">
        <v>0.14940400000000001</v>
      </c>
      <c r="O353" t="s">
        <v>46</v>
      </c>
    </row>
    <row r="354" spans="1:15" x14ac:dyDescent="0.2">
      <c r="A354">
        <v>34.76</v>
      </c>
      <c r="B354">
        <v>0.36524499999999999</v>
      </c>
      <c r="C354" t="s">
        <v>46</v>
      </c>
      <c r="E354">
        <v>34.729999999999997</v>
      </c>
      <c r="F354">
        <v>0.162471</v>
      </c>
      <c r="G354" t="s">
        <v>46</v>
      </c>
      <c r="I354">
        <v>34.74</v>
      </c>
      <c r="J354">
        <v>0.33623799999999998</v>
      </c>
      <c r="K354" t="s">
        <v>46</v>
      </c>
      <c r="M354">
        <v>34.75</v>
      </c>
      <c r="N354">
        <v>0.140651</v>
      </c>
      <c r="O354" t="s">
        <v>46</v>
      </c>
    </row>
    <row r="355" spans="1:15" x14ac:dyDescent="0.2">
      <c r="A355">
        <v>34.869999999999997</v>
      </c>
      <c r="B355">
        <v>0.35155399999999998</v>
      </c>
      <c r="C355" t="s">
        <v>46</v>
      </c>
      <c r="E355">
        <v>34.83</v>
      </c>
      <c r="F355">
        <v>0.152536</v>
      </c>
      <c r="G355" t="s">
        <v>46</v>
      </c>
      <c r="I355">
        <v>34.840000000000003</v>
      </c>
      <c r="J355">
        <v>0.31859300000000002</v>
      </c>
      <c r="K355" t="s">
        <v>46</v>
      </c>
      <c r="M355">
        <v>34.85</v>
      </c>
      <c r="N355">
        <v>0.13091800000000001</v>
      </c>
      <c r="O355" t="s">
        <v>46</v>
      </c>
    </row>
    <row r="356" spans="1:15" x14ac:dyDescent="0.2">
      <c r="A356">
        <v>34.97</v>
      </c>
      <c r="B356">
        <v>0.33824100000000001</v>
      </c>
      <c r="C356" t="s">
        <v>46</v>
      </c>
      <c r="E356">
        <v>34.94</v>
      </c>
      <c r="F356">
        <v>0.14435200000000001</v>
      </c>
      <c r="G356" t="s">
        <v>46</v>
      </c>
      <c r="I356">
        <v>34.96</v>
      </c>
      <c r="J356">
        <v>0.30388900000000002</v>
      </c>
      <c r="K356" t="s">
        <v>46</v>
      </c>
      <c r="M356">
        <v>34.96</v>
      </c>
      <c r="N356">
        <v>0.12317</v>
      </c>
      <c r="O356" t="s">
        <v>46</v>
      </c>
    </row>
    <row r="357" spans="1:15" x14ac:dyDescent="0.2">
      <c r="A357">
        <v>35.07</v>
      </c>
      <c r="B357">
        <v>0.32375999999999999</v>
      </c>
      <c r="C357" t="s">
        <v>46</v>
      </c>
      <c r="E357">
        <v>35.04</v>
      </c>
      <c r="F357">
        <v>0.13627300000000001</v>
      </c>
      <c r="G357" t="s">
        <v>46</v>
      </c>
      <c r="I357">
        <v>35.06</v>
      </c>
      <c r="J357">
        <v>0.28799400000000003</v>
      </c>
      <c r="K357" t="s">
        <v>46</v>
      </c>
      <c r="M357">
        <v>35.06</v>
      </c>
      <c r="N357">
        <v>0.115261</v>
      </c>
      <c r="O357" t="s">
        <v>46</v>
      </c>
    </row>
    <row r="358" spans="1:15" x14ac:dyDescent="0.2">
      <c r="A358">
        <v>35.17</v>
      </c>
      <c r="B358">
        <v>0.309448</v>
      </c>
      <c r="C358" t="s">
        <v>46</v>
      </c>
      <c r="E358">
        <v>35.14</v>
      </c>
      <c r="F358">
        <v>0.129001</v>
      </c>
      <c r="G358" t="s">
        <v>46</v>
      </c>
      <c r="I358">
        <v>35.159999999999997</v>
      </c>
      <c r="J358">
        <v>0.27371800000000002</v>
      </c>
      <c r="K358" t="s">
        <v>46</v>
      </c>
      <c r="M358">
        <v>35.159999999999997</v>
      </c>
      <c r="N358">
        <v>0.10782</v>
      </c>
      <c r="O358" t="s">
        <v>46</v>
      </c>
    </row>
    <row r="359" spans="1:15" x14ac:dyDescent="0.2">
      <c r="A359">
        <v>35.270000000000003</v>
      </c>
      <c r="B359">
        <v>0.29500999999999999</v>
      </c>
      <c r="C359" t="s">
        <v>46</v>
      </c>
      <c r="E359">
        <v>35.24</v>
      </c>
      <c r="F359">
        <v>0.12180000000000001</v>
      </c>
      <c r="G359" t="s">
        <v>46</v>
      </c>
      <c r="I359">
        <v>35.26</v>
      </c>
      <c r="J359">
        <v>0.25901600000000002</v>
      </c>
      <c r="K359" t="s">
        <v>46</v>
      </c>
      <c r="M359">
        <v>35.26</v>
      </c>
      <c r="N359">
        <v>0.100824</v>
      </c>
      <c r="O359" t="s">
        <v>46</v>
      </c>
    </row>
    <row r="360" spans="1:15" x14ac:dyDescent="0.2">
      <c r="A360">
        <v>35.369999999999997</v>
      </c>
      <c r="B360">
        <v>0.28047</v>
      </c>
      <c r="C360" t="s">
        <v>46</v>
      </c>
      <c r="E360">
        <v>35.340000000000003</v>
      </c>
      <c r="F360">
        <v>0.11564099999999999</v>
      </c>
      <c r="G360" t="s">
        <v>46</v>
      </c>
      <c r="I360">
        <v>35.36</v>
      </c>
      <c r="J360">
        <v>0.245226</v>
      </c>
      <c r="K360" t="s">
        <v>46</v>
      </c>
      <c r="M360">
        <v>35.36</v>
      </c>
      <c r="N360">
        <v>9.4285999999999995E-2</v>
      </c>
      <c r="O360" t="s">
        <v>46</v>
      </c>
    </row>
    <row r="361" spans="1:15" x14ac:dyDescent="0.2">
      <c r="A361">
        <v>35.47</v>
      </c>
      <c r="B361">
        <v>0.26657999999999998</v>
      </c>
      <c r="C361" t="s">
        <v>46</v>
      </c>
      <c r="E361">
        <v>35.44</v>
      </c>
      <c r="F361">
        <v>0.109598</v>
      </c>
      <c r="G361" t="s">
        <v>46</v>
      </c>
      <c r="I361">
        <v>35.46</v>
      </c>
      <c r="J361">
        <v>0.23206599999999999</v>
      </c>
      <c r="K361" t="s">
        <v>46</v>
      </c>
      <c r="M361">
        <v>35.46</v>
      </c>
      <c r="N361">
        <v>8.8179999999999994E-2</v>
      </c>
      <c r="O361" t="s">
        <v>46</v>
      </c>
    </row>
    <row r="362" spans="1:15" x14ac:dyDescent="0.2">
      <c r="A362">
        <v>35.57</v>
      </c>
      <c r="B362">
        <v>0.25378699999999998</v>
      </c>
      <c r="C362" t="s">
        <v>46</v>
      </c>
      <c r="E362">
        <v>35.54</v>
      </c>
      <c r="F362">
        <v>0.10380499999999999</v>
      </c>
      <c r="G362" t="s">
        <v>46</v>
      </c>
      <c r="I362">
        <v>35.56</v>
      </c>
      <c r="J362">
        <v>0.22059699999999999</v>
      </c>
      <c r="K362" t="s">
        <v>46</v>
      </c>
      <c r="M362">
        <v>35.56</v>
      </c>
      <c r="N362">
        <v>8.2618999999999998E-2</v>
      </c>
      <c r="O362" t="s">
        <v>46</v>
      </c>
    </row>
    <row r="363" spans="1:15" x14ac:dyDescent="0.2">
      <c r="A363">
        <v>35.67</v>
      </c>
      <c r="B363">
        <v>0.24196200000000001</v>
      </c>
      <c r="C363" t="s">
        <v>46</v>
      </c>
      <c r="E363">
        <v>35.64</v>
      </c>
      <c r="F363">
        <v>9.9130999999999997E-2</v>
      </c>
      <c r="G363" t="s">
        <v>46</v>
      </c>
      <c r="I363">
        <v>35.65</v>
      </c>
      <c r="J363">
        <v>0.20974400000000001</v>
      </c>
      <c r="K363" t="s">
        <v>46</v>
      </c>
      <c r="M363">
        <v>35.659999999999997</v>
      </c>
      <c r="N363">
        <v>7.8191999999999998E-2</v>
      </c>
      <c r="O363" t="s">
        <v>46</v>
      </c>
    </row>
    <row r="364" spans="1:15" x14ac:dyDescent="0.2">
      <c r="A364">
        <v>35.770000000000003</v>
      </c>
      <c r="B364">
        <v>0.22988</v>
      </c>
      <c r="C364" t="s">
        <v>46</v>
      </c>
      <c r="E364">
        <v>35.74</v>
      </c>
      <c r="F364">
        <v>9.5098000000000002E-2</v>
      </c>
      <c r="G364" t="s">
        <v>46</v>
      </c>
      <c r="I364">
        <v>35.76</v>
      </c>
      <c r="J364">
        <v>0.19873499999999999</v>
      </c>
      <c r="K364" t="s">
        <v>46</v>
      </c>
      <c r="M364">
        <v>35.76</v>
      </c>
      <c r="N364">
        <v>7.4374999999999997E-2</v>
      </c>
      <c r="O364" t="s">
        <v>46</v>
      </c>
    </row>
    <row r="365" spans="1:15" x14ac:dyDescent="0.2">
      <c r="A365">
        <v>35.869999999999997</v>
      </c>
      <c r="B365">
        <v>0.218581</v>
      </c>
      <c r="C365" t="s">
        <v>46</v>
      </c>
      <c r="E365">
        <v>35.840000000000003</v>
      </c>
      <c r="F365">
        <v>9.1608999999999996E-2</v>
      </c>
      <c r="G365" t="s">
        <v>46</v>
      </c>
      <c r="I365">
        <v>35.86</v>
      </c>
      <c r="J365">
        <v>0.18879199999999999</v>
      </c>
      <c r="K365" t="s">
        <v>46</v>
      </c>
      <c r="M365">
        <v>35.86</v>
      </c>
      <c r="N365">
        <v>7.0757E-2</v>
      </c>
      <c r="O365" t="s">
        <v>46</v>
      </c>
    </row>
    <row r="366" spans="1:15" x14ac:dyDescent="0.2">
      <c r="A366">
        <v>35.97</v>
      </c>
      <c r="B366">
        <v>0.20780699999999999</v>
      </c>
      <c r="C366" t="s">
        <v>46</v>
      </c>
      <c r="E366">
        <v>35.94</v>
      </c>
      <c r="F366">
        <v>8.7595000000000006E-2</v>
      </c>
      <c r="G366" t="s">
        <v>46</v>
      </c>
      <c r="I366">
        <v>35.950000000000003</v>
      </c>
      <c r="J366">
        <v>0.179784</v>
      </c>
      <c r="K366" t="s">
        <v>46</v>
      </c>
      <c r="M366">
        <v>35.96</v>
      </c>
      <c r="N366">
        <v>6.7044000000000006E-2</v>
      </c>
      <c r="O366" t="s">
        <v>46</v>
      </c>
    </row>
    <row r="367" spans="1:15" x14ac:dyDescent="0.2">
      <c r="A367">
        <v>36.07</v>
      </c>
      <c r="B367">
        <v>0.198238</v>
      </c>
      <c r="C367" t="s">
        <v>46</v>
      </c>
      <c r="E367">
        <v>36.04</v>
      </c>
      <c r="F367">
        <v>8.4761000000000003E-2</v>
      </c>
      <c r="G367" t="s">
        <v>46</v>
      </c>
      <c r="I367">
        <v>36.049999999999997</v>
      </c>
      <c r="J367">
        <v>0.171652</v>
      </c>
      <c r="K367" t="s">
        <v>46</v>
      </c>
      <c r="M367">
        <v>36.06</v>
      </c>
      <c r="N367">
        <v>6.4485000000000001E-2</v>
      </c>
      <c r="O367" t="s">
        <v>46</v>
      </c>
    </row>
    <row r="368" spans="1:15" x14ac:dyDescent="0.2">
      <c r="A368">
        <v>36.17</v>
      </c>
      <c r="B368">
        <v>0.188412</v>
      </c>
      <c r="C368" t="s">
        <v>46</v>
      </c>
      <c r="E368">
        <v>36.14</v>
      </c>
      <c r="F368">
        <v>8.1412999999999999E-2</v>
      </c>
      <c r="G368" t="s">
        <v>46</v>
      </c>
      <c r="I368">
        <v>36.15</v>
      </c>
      <c r="J368">
        <v>0.16286300000000001</v>
      </c>
      <c r="K368" t="s">
        <v>46</v>
      </c>
      <c r="M368">
        <v>36.159999999999997</v>
      </c>
      <c r="N368">
        <v>6.1442999999999998E-2</v>
      </c>
      <c r="O368" t="s">
        <v>46</v>
      </c>
    </row>
    <row r="369" spans="1:16" x14ac:dyDescent="0.2">
      <c r="A369">
        <v>36.270000000000003</v>
      </c>
      <c r="B369">
        <v>0.17869599999999999</v>
      </c>
      <c r="C369">
        <v>12</v>
      </c>
      <c r="D369">
        <v>0</v>
      </c>
      <c r="E369">
        <v>36.24</v>
      </c>
      <c r="F369">
        <v>7.8639000000000001E-2</v>
      </c>
      <c r="G369" t="s">
        <v>46</v>
      </c>
      <c r="I369">
        <v>36.25</v>
      </c>
      <c r="J369">
        <v>0.15537500000000001</v>
      </c>
      <c r="K369">
        <v>12</v>
      </c>
      <c r="L369">
        <v>0</v>
      </c>
      <c r="M369">
        <v>36.26</v>
      </c>
      <c r="N369">
        <v>5.9032000000000001E-2</v>
      </c>
      <c r="O369">
        <v>12</v>
      </c>
      <c r="P369">
        <v>0</v>
      </c>
    </row>
    <row r="370" spans="1:16" x14ac:dyDescent="0.2">
      <c r="A370">
        <v>36.369999999999997</v>
      </c>
      <c r="B370">
        <v>0.16998199999999999</v>
      </c>
      <c r="C370" t="s">
        <v>46</v>
      </c>
      <c r="E370">
        <v>36.340000000000003</v>
      </c>
      <c r="F370">
        <v>7.5601000000000002E-2</v>
      </c>
      <c r="G370">
        <v>12</v>
      </c>
      <c r="H370">
        <v>0</v>
      </c>
      <c r="I370">
        <v>36.35</v>
      </c>
      <c r="J370">
        <v>0.147815</v>
      </c>
      <c r="K370" t="s">
        <v>46</v>
      </c>
      <c r="M370">
        <v>36.36</v>
      </c>
      <c r="N370">
        <v>5.6397999999999997E-2</v>
      </c>
      <c r="O370" t="s">
        <v>46</v>
      </c>
    </row>
    <row r="371" spans="1:16" x14ac:dyDescent="0.2">
      <c r="A371">
        <v>36.47</v>
      </c>
      <c r="B371">
        <v>0.16215099999999999</v>
      </c>
      <c r="C371" t="s">
        <v>46</v>
      </c>
      <c r="E371">
        <v>36.44</v>
      </c>
      <c r="F371">
        <v>7.3562000000000002E-2</v>
      </c>
      <c r="G371" t="s">
        <v>46</v>
      </c>
      <c r="I371">
        <v>36.450000000000003</v>
      </c>
      <c r="J371">
        <v>0.14165</v>
      </c>
      <c r="K371" t="s">
        <v>46</v>
      </c>
      <c r="M371">
        <v>36.46</v>
      </c>
      <c r="N371">
        <v>5.4711000000000003E-2</v>
      </c>
      <c r="O371" t="s">
        <v>46</v>
      </c>
    </row>
    <row r="372" spans="1:16" x14ac:dyDescent="0.2">
      <c r="A372">
        <v>36.56</v>
      </c>
      <c r="B372">
        <v>0.15525800000000001</v>
      </c>
      <c r="C372" t="s">
        <v>46</v>
      </c>
      <c r="E372">
        <v>36.54</v>
      </c>
      <c r="F372">
        <v>7.0821999999999996E-2</v>
      </c>
      <c r="G372" t="s">
        <v>46</v>
      </c>
      <c r="I372">
        <v>36.549999999999997</v>
      </c>
      <c r="J372">
        <v>0.13584499999999999</v>
      </c>
      <c r="K372" t="s">
        <v>46</v>
      </c>
      <c r="M372">
        <v>36.56</v>
      </c>
      <c r="N372">
        <v>5.2609999999999997E-2</v>
      </c>
      <c r="O372" t="s">
        <v>46</v>
      </c>
    </row>
    <row r="373" spans="1:16" x14ac:dyDescent="0.2">
      <c r="A373">
        <v>36.659999999999997</v>
      </c>
      <c r="B373">
        <v>0.14899399999999999</v>
      </c>
      <c r="C373" t="s">
        <v>46</v>
      </c>
      <c r="E373">
        <v>36.630000000000003</v>
      </c>
      <c r="F373">
        <v>6.8931999999999993E-2</v>
      </c>
      <c r="G373" t="s">
        <v>46</v>
      </c>
      <c r="I373">
        <v>36.65</v>
      </c>
      <c r="J373">
        <v>0.13111200000000001</v>
      </c>
      <c r="K373" t="s">
        <v>46</v>
      </c>
      <c r="M373">
        <v>36.659999999999997</v>
      </c>
      <c r="N373">
        <v>5.1237999999999999E-2</v>
      </c>
      <c r="O373" t="s">
        <v>46</v>
      </c>
    </row>
    <row r="374" spans="1:16" x14ac:dyDescent="0.2">
      <c r="A374">
        <v>36.76</v>
      </c>
      <c r="B374">
        <v>0.143513</v>
      </c>
      <c r="C374" t="s">
        <v>46</v>
      </c>
      <c r="E374">
        <v>36.74</v>
      </c>
      <c r="F374">
        <v>6.7316000000000001E-2</v>
      </c>
      <c r="G374" t="s">
        <v>46</v>
      </c>
      <c r="I374">
        <v>36.75</v>
      </c>
      <c r="J374">
        <v>0.12598699999999999</v>
      </c>
      <c r="K374" t="s">
        <v>46</v>
      </c>
      <c r="M374">
        <v>36.76</v>
      </c>
      <c r="N374">
        <v>5.0160000000000003E-2</v>
      </c>
      <c r="O374" t="s">
        <v>46</v>
      </c>
    </row>
    <row r="375" spans="1:16" x14ac:dyDescent="0.2">
      <c r="A375">
        <v>36.86</v>
      </c>
      <c r="B375">
        <v>0.13723399999999999</v>
      </c>
      <c r="C375" t="s">
        <v>46</v>
      </c>
      <c r="E375">
        <v>36.840000000000003</v>
      </c>
      <c r="F375">
        <v>6.5666000000000002E-2</v>
      </c>
      <c r="G375" t="s">
        <v>46</v>
      </c>
      <c r="I375">
        <v>36.85</v>
      </c>
      <c r="J375">
        <v>0.120989</v>
      </c>
      <c r="K375" t="s">
        <v>46</v>
      </c>
      <c r="M375">
        <v>36.86</v>
      </c>
      <c r="N375">
        <v>4.8725999999999998E-2</v>
      </c>
      <c r="O375" t="s">
        <v>46</v>
      </c>
    </row>
    <row r="376" spans="1:16" x14ac:dyDescent="0.2">
      <c r="A376">
        <v>36.96</v>
      </c>
      <c r="B376">
        <v>0.13183300000000001</v>
      </c>
      <c r="C376" t="s">
        <v>46</v>
      </c>
      <c r="E376">
        <v>36.94</v>
      </c>
      <c r="F376">
        <v>6.3973000000000002E-2</v>
      </c>
      <c r="G376" t="s">
        <v>46</v>
      </c>
      <c r="I376">
        <v>36.950000000000003</v>
      </c>
      <c r="J376">
        <v>0.116397</v>
      </c>
      <c r="K376" t="s">
        <v>46</v>
      </c>
      <c r="M376">
        <v>36.950000000000003</v>
      </c>
      <c r="N376">
        <v>4.7262999999999999E-2</v>
      </c>
      <c r="O376" t="s">
        <v>46</v>
      </c>
    </row>
    <row r="377" spans="1:16" x14ac:dyDescent="0.2">
      <c r="A377">
        <v>37.06</v>
      </c>
      <c r="B377">
        <v>0.12754499999999999</v>
      </c>
      <c r="C377" t="s">
        <v>46</v>
      </c>
      <c r="E377">
        <v>37.04</v>
      </c>
      <c r="F377">
        <v>6.3141000000000003E-2</v>
      </c>
      <c r="G377" t="s">
        <v>46</v>
      </c>
      <c r="I377">
        <v>37.049999999999997</v>
      </c>
      <c r="J377">
        <v>0.112758</v>
      </c>
      <c r="K377" t="s">
        <v>46</v>
      </c>
      <c r="M377">
        <v>37.049999999999997</v>
      </c>
      <c r="N377">
        <v>4.6850999999999997E-2</v>
      </c>
      <c r="O377" t="s">
        <v>46</v>
      </c>
    </row>
    <row r="378" spans="1:16" x14ac:dyDescent="0.2">
      <c r="A378">
        <v>37.159999999999997</v>
      </c>
      <c r="B378">
        <v>0.122763</v>
      </c>
      <c r="C378" t="s">
        <v>46</v>
      </c>
      <c r="E378">
        <v>37.130000000000003</v>
      </c>
      <c r="F378">
        <v>6.1578000000000001E-2</v>
      </c>
      <c r="G378" t="s">
        <v>46</v>
      </c>
      <c r="I378">
        <v>37.15</v>
      </c>
      <c r="J378">
        <v>0.108694</v>
      </c>
      <c r="K378" t="s">
        <v>46</v>
      </c>
      <c r="M378">
        <v>37.15</v>
      </c>
      <c r="N378">
        <v>4.5473E-2</v>
      </c>
      <c r="O378" t="s">
        <v>46</v>
      </c>
    </row>
    <row r="379" spans="1:16" x14ac:dyDescent="0.2">
      <c r="A379">
        <v>37.26</v>
      </c>
      <c r="B379">
        <v>0.11812599999999999</v>
      </c>
      <c r="C379" t="s">
        <v>46</v>
      </c>
      <c r="E379">
        <v>37.229999999999997</v>
      </c>
      <c r="F379">
        <v>6.1024000000000002E-2</v>
      </c>
      <c r="G379" t="s">
        <v>46</v>
      </c>
      <c r="I379">
        <v>37.25</v>
      </c>
      <c r="J379">
        <v>0.1047</v>
      </c>
      <c r="K379" t="s">
        <v>46</v>
      </c>
      <c r="M379">
        <v>37.25</v>
      </c>
      <c r="N379">
        <v>4.4810000000000003E-2</v>
      </c>
      <c r="O379" t="s">
        <v>46</v>
      </c>
    </row>
    <row r="380" spans="1:16" x14ac:dyDescent="0.2">
      <c r="A380">
        <v>37.36</v>
      </c>
      <c r="B380">
        <v>0.11396000000000001</v>
      </c>
      <c r="C380" t="s">
        <v>46</v>
      </c>
      <c r="E380">
        <v>37.33</v>
      </c>
      <c r="F380">
        <v>5.9655E-2</v>
      </c>
      <c r="G380" t="s">
        <v>46</v>
      </c>
      <c r="I380">
        <v>37.35</v>
      </c>
      <c r="J380">
        <v>0.101078</v>
      </c>
      <c r="K380" t="s">
        <v>46</v>
      </c>
      <c r="M380">
        <v>37.35</v>
      </c>
      <c r="N380">
        <v>4.3282000000000001E-2</v>
      </c>
      <c r="O380" t="s">
        <v>46</v>
      </c>
    </row>
    <row r="381" spans="1:16" x14ac:dyDescent="0.2">
      <c r="A381">
        <v>37.46</v>
      </c>
      <c r="B381">
        <v>0.110334</v>
      </c>
      <c r="C381" t="s">
        <v>46</v>
      </c>
      <c r="E381">
        <v>37.43</v>
      </c>
      <c r="F381">
        <v>5.8347999999999997E-2</v>
      </c>
      <c r="G381" t="s">
        <v>46</v>
      </c>
      <c r="I381">
        <v>37.450000000000003</v>
      </c>
      <c r="J381">
        <v>9.8147999999999999E-2</v>
      </c>
      <c r="K381" t="s">
        <v>46</v>
      </c>
      <c r="M381">
        <v>37.450000000000003</v>
      </c>
      <c r="N381">
        <v>4.2303E-2</v>
      </c>
      <c r="O381" t="s">
        <v>46</v>
      </c>
    </row>
    <row r="382" spans="1:16" x14ac:dyDescent="0.2">
      <c r="A382">
        <v>37.56</v>
      </c>
      <c r="B382">
        <v>0.107929</v>
      </c>
      <c r="C382" t="s">
        <v>46</v>
      </c>
      <c r="E382">
        <v>37.53</v>
      </c>
      <c r="F382">
        <v>5.7564999999999998E-2</v>
      </c>
      <c r="G382" t="s">
        <v>46</v>
      </c>
      <c r="I382">
        <v>37.549999999999997</v>
      </c>
      <c r="J382">
        <v>9.5889000000000002E-2</v>
      </c>
      <c r="K382" t="s">
        <v>46</v>
      </c>
      <c r="M382">
        <v>37.549999999999997</v>
      </c>
      <c r="N382">
        <v>4.1785000000000003E-2</v>
      </c>
      <c r="O382" t="s">
        <v>46</v>
      </c>
    </row>
    <row r="383" spans="1:16" x14ac:dyDescent="0.2">
      <c r="A383">
        <v>37.659999999999997</v>
      </c>
      <c r="B383">
        <v>0.104576</v>
      </c>
      <c r="C383" t="s">
        <v>46</v>
      </c>
      <c r="E383">
        <v>37.630000000000003</v>
      </c>
      <c r="F383">
        <v>5.6896000000000002E-2</v>
      </c>
      <c r="G383" t="s">
        <v>46</v>
      </c>
      <c r="I383">
        <v>37.64</v>
      </c>
      <c r="J383">
        <v>9.3423000000000006E-2</v>
      </c>
      <c r="K383" t="s">
        <v>46</v>
      </c>
      <c r="M383">
        <v>37.65</v>
      </c>
      <c r="N383">
        <v>4.147E-2</v>
      </c>
      <c r="O383" t="s">
        <v>46</v>
      </c>
    </row>
    <row r="384" spans="1:16" x14ac:dyDescent="0.2">
      <c r="A384">
        <v>37.76</v>
      </c>
      <c r="B384">
        <v>0.101201</v>
      </c>
      <c r="C384" t="s">
        <v>46</v>
      </c>
      <c r="E384">
        <v>37.729999999999997</v>
      </c>
      <c r="F384">
        <v>5.5659E-2</v>
      </c>
      <c r="G384" t="s">
        <v>46</v>
      </c>
      <c r="I384">
        <v>37.75</v>
      </c>
      <c r="J384">
        <v>9.1095999999999996E-2</v>
      </c>
      <c r="K384" t="s">
        <v>46</v>
      </c>
      <c r="M384">
        <v>37.75</v>
      </c>
      <c r="N384">
        <v>4.0471E-2</v>
      </c>
      <c r="O384" t="s">
        <v>46</v>
      </c>
    </row>
    <row r="385" spans="1:16" x14ac:dyDescent="0.2">
      <c r="A385">
        <v>37.869999999999997</v>
      </c>
      <c r="B385">
        <v>9.8569000000000004E-2</v>
      </c>
      <c r="C385" t="s">
        <v>46</v>
      </c>
      <c r="E385">
        <v>37.83</v>
      </c>
      <c r="F385">
        <v>5.5173E-2</v>
      </c>
      <c r="G385" t="s">
        <v>46</v>
      </c>
      <c r="I385">
        <v>37.85</v>
      </c>
      <c r="J385">
        <v>8.8446999999999998E-2</v>
      </c>
      <c r="K385" t="s">
        <v>46</v>
      </c>
      <c r="M385">
        <v>37.85</v>
      </c>
      <c r="N385">
        <v>3.9787000000000003E-2</v>
      </c>
      <c r="O385" t="s">
        <v>46</v>
      </c>
    </row>
    <row r="386" spans="1:16" x14ac:dyDescent="0.2">
      <c r="A386">
        <v>37.979999999999997</v>
      </c>
      <c r="B386">
        <v>9.6607999999999999E-2</v>
      </c>
      <c r="C386" t="s">
        <v>46</v>
      </c>
      <c r="E386">
        <v>37.950000000000003</v>
      </c>
      <c r="F386">
        <v>5.4604E-2</v>
      </c>
      <c r="G386" t="s">
        <v>46</v>
      </c>
      <c r="I386">
        <v>37.96</v>
      </c>
      <c r="J386">
        <v>8.6359000000000005E-2</v>
      </c>
      <c r="K386" t="s">
        <v>46</v>
      </c>
      <c r="M386">
        <v>37.96</v>
      </c>
      <c r="N386">
        <v>3.9564000000000002E-2</v>
      </c>
      <c r="O386" t="s">
        <v>46</v>
      </c>
    </row>
    <row r="387" spans="1:16" x14ac:dyDescent="0.2">
      <c r="A387">
        <v>38.08</v>
      </c>
      <c r="B387">
        <v>9.3659000000000006E-2</v>
      </c>
      <c r="C387" t="s">
        <v>46</v>
      </c>
      <c r="E387">
        <v>38.049999999999997</v>
      </c>
      <c r="F387">
        <v>5.3409999999999999E-2</v>
      </c>
      <c r="G387" t="s">
        <v>46</v>
      </c>
      <c r="I387">
        <v>38.06</v>
      </c>
      <c r="J387">
        <v>8.3696999999999994E-2</v>
      </c>
      <c r="K387" t="s">
        <v>46</v>
      </c>
      <c r="M387">
        <v>38.07</v>
      </c>
      <c r="N387">
        <v>3.8737000000000001E-2</v>
      </c>
      <c r="O387" t="s">
        <v>46</v>
      </c>
    </row>
    <row r="388" spans="1:16" x14ac:dyDescent="0.2">
      <c r="A388">
        <v>38.18</v>
      </c>
      <c r="B388">
        <v>9.1911000000000007E-2</v>
      </c>
      <c r="C388" t="s">
        <v>46</v>
      </c>
      <c r="E388">
        <v>38.15</v>
      </c>
      <c r="F388">
        <v>5.2769000000000003E-2</v>
      </c>
      <c r="G388" t="s">
        <v>46</v>
      </c>
      <c r="I388">
        <v>38.159999999999997</v>
      </c>
      <c r="J388">
        <v>8.2018999999999995E-2</v>
      </c>
      <c r="K388" t="s">
        <v>46</v>
      </c>
      <c r="M388">
        <v>38.159999999999997</v>
      </c>
      <c r="N388">
        <v>3.8469000000000003E-2</v>
      </c>
      <c r="O388" t="s">
        <v>46</v>
      </c>
    </row>
    <row r="389" spans="1:16" x14ac:dyDescent="0.2">
      <c r="A389">
        <v>38.270000000000003</v>
      </c>
      <c r="B389">
        <v>8.9991000000000002E-2</v>
      </c>
      <c r="C389" t="s">
        <v>46</v>
      </c>
      <c r="E389">
        <v>38.25</v>
      </c>
      <c r="F389">
        <v>5.2246000000000001E-2</v>
      </c>
      <c r="G389" t="s">
        <v>46</v>
      </c>
      <c r="I389">
        <v>38.26</v>
      </c>
      <c r="J389">
        <v>8.0549999999999997E-2</v>
      </c>
      <c r="K389" t="s">
        <v>46</v>
      </c>
      <c r="M389">
        <v>38.270000000000003</v>
      </c>
      <c r="N389">
        <v>3.7885000000000002E-2</v>
      </c>
      <c r="O389" t="s">
        <v>46</v>
      </c>
    </row>
    <row r="390" spans="1:16" x14ac:dyDescent="0.2">
      <c r="A390">
        <v>38.369999999999997</v>
      </c>
      <c r="B390">
        <v>8.8455000000000006E-2</v>
      </c>
      <c r="C390" t="s">
        <v>46</v>
      </c>
      <c r="E390">
        <v>38.35</v>
      </c>
      <c r="F390">
        <v>5.1665000000000003E-2</v>
      </c>
      <c r="G390" t="s">
        <v>46</v>
      </c>
      <c r="I390">
        <v>38.36</v>
      </c>
      <c r="J390">
        <v>7.9116000000000006E-2</v>
      </c>
      <c r="K390" t="s">
        <v>46</v>
      </c>
      <c r="M390">
        <v>38.36</v>
      </c>
      <c r="N390">
        <v>3.8019999999999998E-2</v>
      </c>
      <c r="O390" t="s">
        <v>46</v>
      </c>
    </row>
    <row r="391" spans="1:16" x14ac:dyDescent="0.2">
      <c r="A391">
        <v>38.47</v>
      </c>
      <c r="B391">
        <v>8.6411000000000002E-2</v>
      </c>
      <c r="C391" t="s">
        <v>46</v>
      </c>
      <c r="E391">
        <v>38.450000000000003</v>
      </c>
      <c r="F391">
        <v>5.0604000000000003E-2</v>
      </c>
      <c r="G391" t="s">
        <v>46</v>
      </c>
      <c r="I391">
        <v>38.46</v>
      </c>
      <c r="J391">
        <v>7.7544000000000002E-2</v>
      </c>
      <c r="K391" t="s">
        <v>46</v>
      </c>
      <c r="M391">
        <v>38.47</v>
      </c>
      <c r="N391">
        <v>3.7252E-2</v>
      </c>
      <c r="O391" t="s">
        <v>46</v>
      </c>
    </row>
    <row r="392" spans="1:16" x14ac:dyDescent="0.2">
      <c r="A392">
        <v>38.57</v>
      </c>
      <c r="B392">
        <v>8.5015999999999994E-2</v>
      </c>
      <c r="C392" t="s">
        <v>46</v>
      </c>
      <c r="E392">
        <v>38.549999999999997</v>
      </c>
      <c r="F392">
        <v>5.1339000000000003E-2</v>
      </c>
      <c r="G392" t="s">
        <v>46</v>
      </c>
      <c r="I392">
        <v>38.56</v>
      </c>
      <c r="J392">
        <v>7.6397999999999994E-2</v>
      </c>
      <c r="K392" t="s">
        <v>46</v>
      </c>
      <c r="M392">
        <v>38.56</v>
      </c>
      <c r="N392">
        <v>3.6824999999999997E-2</v>
      </c>
      <c r="O392" t="s">
        <v>46</v>
      </c>
    </row>
    <row r="393" spans="1:16" x14ac:dyDescent="0.2">
      <c r="A393">
        <v>38.67</v>
      </c>
      <c r="B393">
        <v>8.4017999999999995E-2</v>
      </c>
      <c r="C393" t="s">
        <v>46</v>
      </c>
      <c r="E393">
        <v>38.65</v>
      </c>
      <c r="F393">
        <v>5.1104999999999998E-2</v>
      </c>
      <c r="G393" t="s">
        <v>46</v>
      </c>
      <c r="I393">
        <v>38.659999999999997</v>
      </c>
      <c r="J393">
        <v>7.5412000000000007E-2</v>
      </c>
      <c r="K393" t="s">
        <v>46</v>
      </c>
      <c r="M393">
        <v>38.659999999999997</v>
      </c>
      <c r="N393">
        <v>3.6604999999999999E-2</v>
      </c>
      <c r="O393" t="s">
        <v>46</v>
      </c>
    </row>
    <row r="394" spans="1:16" x14ac:dyDescent="0.2">
      <c r="A394">
        <v>38.770000000000003</v>
      </c>
      <c r="B394">
        <v>8.2447999999999994E-2</v>
      </c>
      <c r="C394" t="s">
        <v>46</v>
      </c>
      <c r="E394">
        <v>38.75</v>
      </c>
      <c r="F394">
        <v>4.965E-2</v>
      </c>
      <c r="G394" t="s">
        <v>46</v>
      </c>
      <c r="I394">
        <v>38.76</v>
      </c>
      <c r="J394">
        <v>7.3931999999999998E-2</v>
      </c>
      <c r="K394" t="s">
        <v>46</v>
      </c>
      <c r="M394">
        <v>38.76</v>
      </c>
      <c r="N394">
        <v>3.6473999999999999E-2</v>
      </c>
      <c r="O394" t="s">
        <v>46</v>
      </c>
    </row>
    <row r="395" spans="1:16" x14ac:dyDescent="0.2">
      <c r="A395">
        <v>38.869999999999997</v>
      </c>
      <c r="B395">
        <v>8.1184999999999993E-2</v>
      </c>
      <c r="C395" t="s">
        <v>46</v>
      </c>
      <c r="E395">
        <v>38.85</v>
      </c>
      <c r="F395">
        <v>4.8770000000000001E-2</v>
      </c>
      <c r="G395" t="s">
        <v>46</v>
      </c>
      <c r="I395">
        <v>38.86</v>
      </c>
      <c r="J395">
        <v>7.3144000000000001E-2</v>
      </c>
      <c r="K395" t="s">
        <v>46</v>
      </c>
      <c r="M395">
        <v>38.86</v>
      </c>
      <c r="N395">
        <v>3.5908000000000002E-2</v>
      </c>
      <c r="O395" t="s">
        <v>46</v>
      </c>
    </row>
    <row r="396" spans="1:16" x14ac:dyDescent="0.2">
      <c r="A396">
        <v>38.97</v>
      </c>
      <c r="B396">
        <v>7.9691999999999999E-2</v>
      </c>
      <c r="C396" t="s">
        <v>46</v>
      </c>
      <c r="E396">
        <v>38.950000000000003</v>
      </c>
      <c r="F396">
        <v>4.8576000000000001E-2</v>
      </c>
      <c r="G396" t="s">
        <v>46</v>
      </c>
      <c r="I396">
        <v>38.96</v>
      </c>
      <c r="J396">
        <v>7.1795999999999999E-2</v>
      </c>
      <c r="K396" t="s">
        <v>46</v>
      </c>
      <c r="M396">
        <v>38.96</v>
      </c>
      <c r="N396">
        <v>3.5819999999999998E-2</v>
      </c>
      <c r="O396" t="s">
        <v>46</v>
      </c>
    </row>
    <row r="397" spans="1:16" x14ac:dyDescent="0.2">
      <c r="A397">
        <v>39.07</v>
      </c>
      <c r="B397">
        <v>7.8986000000000001E-2</v>
      </c>
      <c r="C397" t="s">
        <v>46</v>
      </c>
      <c r="E397">
        <v>39.04</v>
      </c>
      <c r="F397">
        <v>4.8258000000000002E-2</v>
      </c>
      <c r="G397" t="s">
        <v>46</v>
      </c>
      <c r="I397">
        <v>39.06</v>
      </c>
      <c r="J397">
        <v>7.1103E-2</v>
      </c>
      <c r="K397" t="s">
        <v>46</v>
      </c>
      <c r="M397">
        <v>39.06</v>
      </c>
      <c r="N397">
        <v>3.5543999999999999E-2</v>
      </c>
      <c r="O397" t="s">
        <v>46</v>
      </c>
    </row>
    <row r="398" spans="1:16" x14ac:dyDescent="0.2">
      <c r="A398">
        <v>39.17</v>
      </c>
      <c r="B398">
        <v>7.7823000000000003E-2</v>
      </c>
      <c r="C398" t="s">
        <v>46</v>
      </c>
      <c r="E398">
        <v>39.14</v>
      </c>
      <c r="F398">
        <v>4.8059999999999999E-2</v>
      </c>
      <c r="G398" t="s">
        <v>46</v>
      </c>
      <c r="I398">
        <v>39.159999999999997</v>
      </c>
      <c r="J398">
        <v>7.0118E-2</v>
      </c>
      <c r="K398" t="s">
        <v>46</v>
      </c>
      <c r="M398">
        <v>39.159999999999997</v>
      </c>
      <c r="N398">
        <v>3.5326999999999997E-2</v>
      </c>
      <c r="O398" t="s">
        <v>46</v>
      </c>
    </row>
    <row r="399" spans="1:16" x14ac:dyDescent="0.2">
      <c r="A399">
        <v>39.270000000000003</v>
      </c>
      <c r="B399">
        <v>7.6682E-2</v>
      </c>
      <c r="C399" t="s">
        <v>46</v>
      </c>
      <c r="E399">
        <v>39.24</v>
      </c>
      <c r="F399">
        <v>4.7674000000000001E-2</v>
      </c>
      <c r="G399" t="s">
        <v>46</v>
      </c>
      <c r="I399">
        <v>39.26</v>
      </c>
      <c r="J399">
        <v>6.8946999999999994E-2</v>
      </c>
      <c r="K399" t="s">
        <v>46</v>
      </c>
      <c r="M399">
        <v>39.26</v>
      </c>
      <c r="N399">
        <v>3.4805999999999997E-2</v>
      </c>
      <c r="O399" t="s">
        <v>46</v>
      </c>
    </row>
    <row r="400" spans="1:16" x14ac:dyDescent="0.2">
      <c r="A400">
        <v>39.369999999999997</v>
      </c>
      <c r="B400">
        <v>7.5398999999999994E-2</v>
      </c>
      <c r="C400">
        <v>13</v>
      </c>
      <c r="D400">
        <v>0</v>
      </c>
      <c r="E400">
        <v>39.340000000000003</v>
      </c>
      <c r="F400">
        <v>4.7348000000000001E-2</v>
      </c>
      <c r="G400">
        <v>13</v>
      </c>
      <c r="H400">
        <v>0</v>
      </c>
      <c r="I400">
        <v>39.36</v>
      </c>
      <c r="J400">
        <v>6.7632999999999999E-2</v>
      </c>
      <c r="K400">
        <v>13</v>
      </c>
      <c r="L400">
        <v>0</v>
      </c>
      <c r="M400">
        <v>39.36</v>
      </c>
      <c r="N400">
        <v>3.4528000000000003E-2</v>
      </c>
      <c r="O400">
        <v>13</v>
      </c>
      <c r="P400">
        <v>0</v>
      </c>
    </row>
    <row r="401" spans="1:15" x14ac:dyDescent="0.2">
      <c r="A401">
        <v>39.47</v>
      </c>
      <c r="B401">
        <v>7.4676000000000006E-2</v>
      </c>
      <c r="C401" t="s">
        <v>46</v>
      </c>
      <c r="E401">
        <v>39.44</v>
      </c>
      <c r="F401">
        <v>4.7178999999999999E-2</v>
      </c>
      <c r="G401" t="s">
        <v>46</v>
      </c>
      <c r="I401">
        <v>39.46</v>
      </c>
      <c r="J401">
        <v>6.6887000000000002E-2</v>
      </c>
      <c r="K401" t="s">
        <v>46</v>
      </c>
      <c r="M401">
        <v>39.46</v>
      </c>
      <c r="N401">
        <v>3.4909000000000003E-2</v>
      </c>
      <c r="O401" t="s">
        <v>46</v>
      </c>
    </row>
    <row r="402" spans="1:15" x14ac:dyDescent="0.2">
      <c r="A402">
        <v>39.57</v>
      </c>
      <c r="B402">
        <v>7.3696999999999999E-2</v>
      </c>
      <c r="C402" t="s">
        <v>46</v>
      </c>
      <c r="E402">
        <v>39.54</v>
      </c>
      <c r="F402">
        <v>4.6650999999999998E-2</v>
      </c>
      <c r="G402" t="s">
        <v>46</v>
      </c>
      <c r="I402">
        <v>39.56</v>
      </c>
      <c r="J402">
        <v>6.5948000000000007E-2</v>
      </c>
      <c r="K402" t="s">
        <v>46</v>
      </c>
      <c r="M402">
        <v>39.56</v>
      </c>
      <c r="N402">
        <v>3.4342999999999999E-2</v>
      </c>
      <c r="O402" t="s">
        <v>46</v>
      </c>
    </row>
    <row r="403" spans="1:15" x14ac:dyDescent="0.2">
      <c r="A403">
        <v>39.67</v>
      </c>
      <c r="B403">
        <v>7.2833999999999996E-2</v>
      </c>
      <c r="C403" t="s">
        <v>46</v>
      </c>
      <c r="E403">
        <v>39.64</v>
      </c>
      <c r="F403">
        <v>4.6334E-2</v>
      </c>
      <c r="G403" t="s">
        <v>46</v>
      </c>
      <c r="I403">
        <v>39.65</v>
      </c>
      <c r="J403">
        <v>6.5211000000000005E-2</v>
      </c>
      <c r="K403" t="s">
        <v>46</v>
      </c>
      <c r="M403">
        <v>39.659999999999997</v>
      </c>
      <c r="N403">
        <v>3.4296E-2</v>
      </c>
      <c r="O403" t="s">
        <v>46</v>
      </c>
    </row>
    <row r="404" spans="1:15" x14ac:dyDescent="0.2">
      <c r="A404">
        <v>39.770000000000003</v>
      </c>
      <c r="B404">
        <v>7.1563000000000002E-2</v>
      </c>
      <c r="C404" t="s">
        <v>46</v>
      </c>
      <c r="E404">
        <v>39.74</v>
      </c>
      <c r="F404">
        <v>4.5895999999999999E-2</v>
      </c>
      <c r="G404" t="s">
        <v>46</v>
      </c>
      <c r="I404">
        <v>39.75</v>
      </c>
      <c r="J404">
        <v>6.4505999999999994E-2</v>
      </c>
      <c r="K404" t="s">
        <v>46</v>
      </c>
      <c r="M404">
        <v>39.76</v>
      </c>
      <c r="N404">
        <v>3.4000000000000002E-2</v>
      </c>
      <c r="O404" t="s">
        <v>46</v>
      </c>
    </row>
    <row r="405" spans="1:15" x14ac:dyDescent="0.2">
      <c r="A405">
        <v>39.869999999999997</v>
      </c>
      <c r="B405">
        <v>7.1081000000000005E-2</v>
      </c>
      <c r="C405" t="s">
        <v>46</v>
      </c>
      <c r="E405">
        <v>39.840000000000003</v>
      </c>
      <c r="F405">
        <v>4.6018000000000003E-2</v>
      </c>
      <c r="G405" t="s">
        <v>46</v>
      </c>
      <c r="I405">
        <v>39.85</v>
      </c>
      <c r="J405">
        <v>6.4230999999999996E-2</v>
      </c>
      <c r="K405" t="s">
        <v>46</v>
      </c>
      <c r="M405">
        <v>39.86</v>
      </c>
      <c r="N405">
        <v>3.4189999999999998E-2</v>
      </c>
      <c r="O405" t="s">
        <v>46</v>
      </c>
    </row>
    <row r="406" spans="1:15" x14ac:dyDescent="0.2">
      <c r="A406">
        <v>39.97</v>
      </c>
      <c r="B406">
        <v>7.0222000000000007E-2</v>
      </c>
      <c r="C406" t="s">
        <v>46</v>
      </c>
      <c r="E406">
        <v>39.94</v>
      </c>
      <c r="F406">
        <v>4.58E-2</v>
      </c>
      <c r="G406" t="s">
        <v>46</v>
      </c>
      <c r="I406">
        <v>39.950000000000003</v>
      </c>
      <c r="J406">
        <v>6.3436000000000006E-2</v>
      </c>
      <c r="K406" t="s">
        <v>46</v>
      </c>
      <c r="M406">
        <v>39.96</v>
      </c>
      <c r="N406">
        <v>3.3986000000000002E-2</v>
      </c>
      <c r="O406" t="s">
        <v>46</v>
      </c>
    </row>
    <row r="407" spans="1:15" x14ac:dyDescent="0.2">
      <c r="A407">
        <v>40.07</v>
      </c>
      <c r="B407">
        <v>6.9234000000000004E-2</v>
      </c>
      <c r="C407" t="s">
        <v>46</v>
      </c>
      <c r="E407">
        <v>40.04</v>
      </c>
      <c r="F407">
        <v>4.5546000000000003E-2</v>
      </c>
      <c r="G407" t="s">
        <v>46</v>
      </c>
      <c r="I407">
        <v>40.049999999999997</v>
      </c>
      <c r="J407">
        <v>6.2949000000000005E-2</v>
      </c>
      <c r="K407" t="s">
        <v>46</v>
      </c>
      <c r="M407">
        <v>40.06</v>
      </c>
      <c r="N407">
        <v>3.3398999999999998E-2</v>
      </c>
      <c r="O407" t="s">
        <v>46</v>
      </c>
    </row>
    <row r="408" spans="1:15" x14ac:dyDescent="0.2">
      <c r="A408">
        <v>40.17</v>
      </c>
      <c r="B408">
        <v>6.8154000000000006E-2</v>
      </c>
      <c r="C408" t="s">
        <v>46</v>
      </c>
      <c r="E408">
        <v>40.14</v>
      </c>
      <c r="F408">
        <v>4.5141000000000001E-2</v>
      </c>
      <c r="G408" t="s">
        <v>46</v>
      </c>
      <c r="I408">
        <v>40.15</v>
      </c>
      <c r="J408">
        <v>6.1866999999999998E-2</v>
      </c>
      <c r="K408" t="s">
        <v>46</v>
      </c>
      <c r="M408">
        <v>40.159999999999997</v>
      </c>
      <c r="N408">
        <v>3.3242000000000001E-2</v>
      </c>
      <c r="O408" t="s">
        <v>46</v>
      </c>
    </row>
    <row r="409" spans="1:15" x14ac:dyDescent="0.2">
      <c r="A409">
        <v>40.270000000000003</v>
      </c>
      <c r="B409">
        <v>6.7459000000000005E-2</v>
      </c>
      <c r="C409" t="s">
        <v>46</v>
      </c>
      <c r="E409">
        <v>40.24</v>
      </c>
      <c r="F409">
        <v>4.4857000000000001E-2</v>
      </c>
      <c r="G409" t="s">
        <v>46</v>
      </c>
      <c r="I409">
        <v>40.25</v>
      </c>
      <c r="J409">
        <v>6.1247000000000003E-2</v>
      </c>
      <c r="K409" t="s">
        <v>46</v>
      </c>
      <c r="M409">
        <v>40.26</v>
      </c>
      <c r="N409">
        <v>3.2988000000000003E-2</v>
      </c>
      <c r="O409" t="s">
        <v>46</v>
      </c>
    </row>
    <row r="410" spans="1:15" x14ac:dyDescent="0.2">
      <c r="A410">
        <v>40.369999999999997</v>
      </c>
      <c r="B410">
        <v>6.6539000000000001E-2</v>
      </c>
      <c r="C410" t="s">
        <v>46</v>
      </c>
      <c r="E410">
        <v>40.340000000000003</v>
      </c>
      <c r="F410">
        <v>4.4297999999999997E-2</v>
      </c>
      <c r="G410" t="s">
        <v>46</v>
      </c>
      <c r="I410">
        <v>40.35</v>
      </c>
      <c r="J410">
        <v>6.0359999999999997E-2</v>
      </c>
      <c r="K410" t="s">
        <v>46</v>
      </c>
      <c r="M410">
        <v>40.36</v>
      </c>
      <c r="N410">
        <v>3.2453000000000003E-2</v>
      </c>
      <c r="O410" t="s">
        <v>46</v>
      </c>
    </row>
    <row r="411" spans="1:15" x14ac:dyDescent="0.2">
      <c r="A411">
        <v>40.47</v>
      </c>
      <c r="B411">
        <v>6.6511000000000001E-2</v>
      </c>
      <c r="C411" t="s">
        <v>46</v>
      </c>
      <c r="E411">
        <v>40.44</v>
      </c>
      <c r="F411">
        <v>4.4670000000000001E-2</v>
      </c>
      <c r="G411" t="s">
        <v>46</v>
      </c>
      <c r="I411">
        <v>40.450000000000003</v>
      </c>
      <c r="J411">
        <v>6.0185000000000002E-2</v>
      </c>
      <c r="K411" t="s">
        <v>46</v>
      </c>
      <c r="M411">
        <v>40.46</v>
      </c>
      <c r="N411">
        <v>3.3029999999999997E-2</v>
      </c>
      <c r="O411" t="s">
        <v>46</v>
      </c>
    </row>
    <row r="412" spans="1:15" x14ac:dyDescent="0.2">
      <c r="A412">
        <v>40.56</v>
      </c>
      <c r="B412">
        <v>6.5303E-2</v>
      </c>
      <c r="C412" t="s">
        <v>46</v>
      </c>
      <c r="E412">
        <v>40.54</v>
      </c>
      <c r="F412">
        <v>4.4028999999999999E-2</v>
      </c>
      <c r="G412" t="s">
        <v>46</v>
      </c>
      <c r="I412">
        <v>40.549999999999997</v>
      </c>
      <c r="J412">
        <v>5.9403999999999998E-2</v>
      </c>
      <c r="K412" t="s">
        <v>46</v>
      </c>
      <c r="M412">
        <v>40.56</v>
      </c>
      <c r="N412">
        <v>3.2265000000000002E-2</v>
      </c>
      <c r="O412" t="s">
        <v>46</v>
      </c>
    </row>
    <row r="413" spans="1:15" x14ac:dyDescent="0.2">
      <c r="A413">
        <v>40.67</v>
      </c>
      <c r="B413">
        <v>6.5402000000000002E-2</v>
      </c>
      <c r="C413" t="s">
        <v>46</v>
      </c>
      <c r="E413">
        <v>40.64</v>
      </c>
      <c r="F413">
        <v>4.3929999999999997E-2</v>
      </c>
      <c r="G413" t="s">
        <v>46</v>
      </c>
      <c r="I413">
        <v>40.65</v>
      </c>
      <c r="J413">
        <v>5.9330000000000001E-2</v>
      </c>
      <c r="K413" t="s">
        <v>46</v>
      </c>
      <c r="M413">
        <v>40.659999999999997</v>
      </c>
      <c r="N413">
        <v>3.2481999999999997E-2</v>
      </c>
      <c r="O413" t="s">
        <v>46</v>
      </c>
    </row>
    <row r="414" spans="1:15" x14ac:dyDescent="0.2">
      <c r="A414">
        <v>40.76</v>
      </c>
      <c r="B414">
        <v>6.4301999999999998E-2</v>
      </c>
      <c r="C414" t="s">
        <v>46</v>
      </c>
      <c r="E414">
        <v>40.74</v>
      </c>
      <c r="F414">
        <v>4.3624000000000003E-2</v>
      </c>
      <c r="G414" t="s">
        <v>46</v>
      </c>
      <c r="I414">
        <v>40.75</v>
      </c>
      <c r="J414">
        <v>5.8353000000000002E-2</v>
      </c>
      <c r="K414" t="s">
        <v>46</v>
      </c>
      <c r="M414">
        <v>40.75</v>
      </c>
      <c r="N414">
        <v>3.2162999999999997E-2</v>
      </c>
      <c r="O414" t="s">
        <v>46</v>
      </c>
    </row>
    <row r="415" spans="1:15" x14ac:dyDescent="0.2">
      <c r="A415">
        <v>40.86</v>
      </c>
      <c r="B415">
        <v>6.3395000000000007E-2</v>
      </c>
      <c r="C415" t="s">
        <v>46</v>
      </c>
      <c r="E415">
        <v>40.840000000000003</v>
      </c>
      <c r="F415">
        <v>4.3526000000000002E-2</v>
      </c>
      <c r="G415" t="s">
        <v>46</v>
      </c>
      <c r="I415">
        <v>40.85</v>
      </c>
      <c r="J415">
        <v>5.8091999999999998E-2</v>
      </c>
      <c r="K415" t="s">
        <v>46</v>
      </c>
      <c r="M415">
        <v>40.86</v>
      </c>
      <c r="N415">
        <v>3.2065000000000003E-2</v>
      </c>
      <c r="O415" t="s">
        <v>46</v>
      </c>
    </row>
    <row r="416" spans="1:15" x14ac:dyDescent="0.2">
      <c r="A416">
        <v>40.98</v>
      </c>
      <c r="B416">
        <v>6.2658000000000005E-2</v>
      </c>
      <c r="C416" t="s">
        <v>46</v>
      </c>
      <c r="E416">
        <v>40.94</v>
      </c>
      <c r="F416">
        <v>4.2971000000000002E-2</v>
      </c>
      <c r="G416" t="s">
        <v>46</v>
      </c>
      <c r="I416">
        <v>40.950000000000003</v>
      </c>
      <c r="J416">
        <v>5.7654999999999998E-2</v>
      </c>
      <c r="K416" t="s">
        <v>46</v>
      </c>
      <c r="M416">
        <v>40.97</v>
      </c>
      <c r="N416">
        <v>3.1445000000000001E-2</v>
      </c>
      <c r="O416" t="s">
        <v>46</v>
      </c>
    </row>
    <row r="417" spans="1:16" x14ac:dyDescent="0.2">
      <c r="A417">
        <v>41.08</v>
      </c>
      <c r="B417">
        <v>6.2510999999999997E-2</v>
      </c>
      <c r="C417" t="s">
        <v>46</v>
      </c>
      <c r="E417">
        <v>41.05</v>
      </c>
      <c r="F417">
        <v>4.3333999999999998E-2</v>
      </c>
      <c r="G417" t="s">
        <v>46</v>
      </c>
      <c r="I417">
        <v>41.06</v>
      </c>
      <c r="J417">
        <v>5.7284000000000002E-2</v>
      </c>
      <c r="K417" t="s">
        <v>46</v>
      </c>
      <c r="M417">
        <v>41.07</v>
      </c>
      <c r="N417">
        <v>3.1972E-2</v>
      </c>
      <c r="O417" t="s">
        <v>46</v>
      </c>
    </row>
    <row r="418" spans="1:16" x14ac:dyDescent="0.2">
      <c r="A418">
        <v>41.18</v>
      </c>
      <c r="B418">
        <v>6.2364999999999997E-2</v>
      </c>
      <c r="C418" t="s">
        <v>46</v>
      </c>
      <c r="E418">
        <v>41.15</v>
      </c>
      <c r="F418">
        <v>4.3151000000000002E-2</v>
      </c>
      <c r="G418" t="s">
        <v>46</v>
      </c>
      <c r="I418">
        <v>41.17</v>
      </c>
      <c r="J418">
        <v>5.6739999999999999E-2</v>
      </c>
      <c r="K418" t="s">
        <v>46</v>
      </c>
      <c r="M418">
        <v>41.17</v>
      </c>
      <c r="N418">
        <v>3.1820000000000001E-2</v>
      </c>
      <c r="O418" t="s">
        <v>46</v>
      </c>
    </row>
    <row r="419" spans="1:16" x14ac:dyDescent="0.2">
      <c r="A419">
        <v>41.28</v>
      </c>
      <c r="B419">
        <v>6.1534999999999999E-2</v>
      </c>
      <c r="C419" t="s">
        <v>46</v>
      </c>
      <c r="E419">
        <v>41.25</v>
      </c>
      <c r="F419">
        <v>4.2625000000000003E-2</v>
      </c>
      <c r="G419" t="s">
        <v>46</v>
      </c>
      <c r="I419">
        <v>41.26</v>
      </c>
      <c r="J419">
        <v>5.6349999999999997E-2</v>
      </c>
      <c r="K419" t="s">
        <v>46</v>
      </c>
      <c r="M419">
        <v>41.27</v>
      </c>
      <c r="N419">
        <v>3.1355000000000001E-2</v>
      </c>
      <c r="O419" t="s">
        <v>46</v>
      </c>
    </row>
    <row r="420" spans="1:16" x14ac:dyDescent="0.2">
      <c r="A420">
        <v>41.38</v>
      </c>
      <c r="B420">
        <v>6.1242999999999999E-2</v>
      </c>
      <c r="C420" t="s">
        <v>46</v>
      </c>
      <c r="E420">
        <v>41.35</v>
      </c>
      <c r="F420">
        <v>4.2611000000000003E-2</v>
      </c>
      <c r="G420" t="s">
        <v>46</v>
      </c>
      <c r="I420">
        <v>41.37</v>
      </c>
      <c r="J420">
        <v>5.6180000000000001E-2</v>
      </c>
      <c r="K420" t="s">
        <v>46</v>
      </c>
      <c r="M420">
        <v>41.37</v>
      </c>
      <c r="N420">
        <v>3.1063E-2</v>
      </c>
      <c r="O420" t="s">
        <v>46</v>
      </c>
    </row>
    <row r="421" spans="1:16" x14ac:dyDescent="0.2">
      <c r="A421">
        <v>41.48</v>
      </c>
      <c r="B421">
        <v>6.0661E-2</v>
      </c>
      <c r="C421" t="s">
        <v>46</v>
      </c>
      <c r="E421">
        <v>41.45</v>
      </c>
      <c r="F421">
        <v>4.2398999999999999E-2</v>
      </c>
      <c r="G421" t="s">
        <v>46</v>
      </c>
      <c r="I421">
        <v>41.46</v>
      </c>
      <c r="J421">
        <v>5.6016999999999997E-2</v>
      </c>
      <c r="K421" t="s">
        <v>46</v>
      </c>
      <c r="M421">
        <v>41.47</v>
      </c>
      <c r="N421">
        <v>3.1071999999999999E-2</v>
      </c>
      <c r="O421" t="s">
        <v>46</v>
      </c>
    </row>
    <row r="422" spans="1:16" x14ac:dyDescent="0.2">
      <c r="A422">
        <v>41.58</v>
      </c>
      <c r="B422">
        <v>6.0576999999999999E-2</v>
      </c>
      <c r="C422" t="s">
        <v>46</v>
      </c>
      <c r="E422">
        <v>41.55</v>
      </c>
      <c r="F422">
        <v>4.2790000000000002E-2</v>
      </c>
      <c r="G422" t="s">
        <v>46</v>
      </c>
      <c r="I422">
        <v>41.56</v>
      </c>
      <c r="J422">
        <v>5.5829999999999998E-2</v>
      </c>
      <c r="K422" t="s">
        <v>46</v>
      </c>
      <c r="M422">
        <v>41.57</v>
      </c>
      <c r="N422">
        <v>3.1413999999999997E-2</v>
      </c>
      <c r="O422" t="s">
        <v>46</v>
      </c>
    </row>
    <row r="423" spans="1:16" x14ac:dyDescent="0.2">
      <c r="A423">
        <v>41.68</v>
      </c>
      <c r="B423">
        <v>5.9920000000000001E-2</v>
      </c>
      <c r="C423" t="s">
        <v>46</v>
      </c>
      <c r="E423">
        <v>41.65</v>
      </c>
      <c r="F423">
        <v>4.2347000000000003E-2</v>
      </c>
      <c r="G423" t="s">
        <v>46</v>
      </c>
      <c r="I423">
        <v>41.66</v>
      </c>
      <c r="J423">
        <v>5.5518999999999999E-2</v>
      </c>
      <c r="K423" t="s">
        <v>46</v>
      </c>
      <c r="M423">
        <v>41.67</v>
      </c>
      <c r="N423">
        <v>3.0886E-2</v>
      </c>
      <c r="O423" t="s">
        <v>46</v>
      </c>
    </row>
    <row r="424" spans="1:16" x14ac:dyDescent="0.2">
      <c r="A424">
        <v>41.78</v>
      </c>
      <c r="B424">
        <v>6.0054999999999997E-2</v>
      </c>
      <c r="C424" t="s">
        <v>46</v>
      </c>
      <c r="E424">
        <v>41.75</v>
      </c>
      <c r="F424">
        <v>4.3055999999999997E-2</v>
      </c>
      <c r="G424" t="s">
        <v>46</v>
      </c>
      <c r="I424">
        <v>41.76</v>
      </c>
      <c r="J424">
        <v>5.5989999999999998E-2</v>
      </c>
      <c r="K424" t="s">
        <v>46</v>
      </c>
      <c r="M424">
        <v>41.77</v>
      </c>
      <c r="N424">
        <v>3.1523000000000002E-2</v>
      </c>
      <c r="O424" t="s">
        <v>46</v>
      </c>
    </row>
    <row r="425" spans="1:16" x14ac:dyDescent="0.2">
      <c r="A425">
        <v>41.88</v>
      </c>
      <c r="B425">
        <v>5.9476000000000001E-2</v>
      </c>
      <c r="C425" t="s">
        <v>46</v>
      </c>
      <c r="E425">
        <v>41.85</v>
      </c>
      <c r="F425">
        <v>4.2738999999999999E-2</v>
      </c>
      <c r="G425" t="s">
        <v>46</v>
      </c>
      <c r="I425">
        <v>41.86</v>
      </c>
      <c r="J425">
        <v>5.5760999999999998E-2</v>
      </c>
      <c r="K425" t="s">
        <v>46</v>
      </c>
      <c r="M425">
        <v>41.87</v>
      </c>
      <c r="N425">
        <v>3.108E-2</v>
      </c>
      <c r="O425" t="s">
        <v>46</v>
      </c>
    </row>
    <row r="426" spans="1:16" x14ac:dyDescent="0.2">
      <c r="A426">
        <v>41.98</v>
      </c>
      <c r="B426">
        <v>5.9448000000000001E-2</v>
      </c>
      <c r="C426" t="s">
        <v>46</v>
      </c>
      <c r="E426">
        <v>41.94</v>
      </c>
      <c r="F426">
        <v>4.3215000000000003E-2</v>
      </c>
      <c r="G426" t="s">
        <v>46</v>
      </c>
      <c r="I426">
        <v>41.96</v>
      </c>
      <c r="J426">
        <v>5.5822999999999998E-2</v>
      </c>
      <c r="K426" t="s">
        <v>46</v>
      </c>
      <c r="M426">
        <v>41.97</v>
      </c>
      <c r="N426">
        <v>3.193E-2</v>
      </c>
      <c r="O426" t="s">
        <v>46</v>
      </c>
    </row>
    <row r="427" spans="1:16" x14ac:dyDescent="0.2">
      <c r="A427">
        <v>42.08</v>
      </c>
      <c r="B427">
        <v>5.9131000000000003E-2</v>
      </c>
      <c r="C427" t="s">
        <v>46</v>
      </c>
      <c r="E427">
        <v>42.04</v>
      </c>
      <c r="F427">
        <v>4.3345000000000002E-2</v>
      </c>
      <c r="G427" t="s">
        <v>46</v>
      </c>
      <c r="I427">
        <v>42.06</v>
      </c>
      <c r="J427">
        <v>5.5463999999999999E-2</v>
      </c>
      <c r="K427" t="s">
        <v>46</v>
      </c>
      <c r="M427">
        <v>42.07</v>
      </c>
      <c r="N427">
        <v>3.1245999999999999E-2</v>
      </c>
      <c r="O427" t="s">
        <v>46</v>
      </c>
    </row>
    <row r="428" spans="1:16" x14ac:dyDescent="0.2">
      <c r="A428">
        <v>42.17</v>
      </c>
      <c r="B428">
        <v>5.9020999999999997E-2</v>
      </c>
      <c r="C428" t="s">
        <v>46</v>
      </c>
      <c r="E428">
        <v>42.14</v>
      </c>
      <c r="F428">
        <v>4.3369999999999999E-2</v>
      </c>
      <c r="G428" t="s">
        <v>46</v>
      </c>
      <c r="I428">
        <v>42.16</v>
      </c>
      <c r="J428">
        <v>5.5715000000000001E-2</v>
      </c>
      <c r="K428" t="s">
        <v>46</v>
      </c>
      <c r="M428">
        <v>42.17</v>
      </c>
      <c r="N428">
        <v>3.124E-2</v>
      </c>
      <c r="O428" t="s">
        <v>46</v>
      </c>
    </row>
    <row r="429" spans="1:16" x14ac:dyDescent="0.2">
      <c r="A429">
        <v>42.27</v>
      </c>
      <c r="B429">
        <v>5.8720000000000001E-2</v>
      </c>
      <c r="C429" t="s">
        <v>46</v>
      </c>
      <c r="E429">
        <v>42.24</v>
      </c>
      <c r="F429">
        <v>4.3319999999999997E-2</v>
      </c>
      <c r="G429" t="s">
        <v>46</v>
      </c>
      <c r="I429">
        <v>42.26</v>
      </c>
      <c r="J429">
        <v>5.5463999999999999E-2</v>
      </c>
      <c r="K429" t="s">
        <v>46</v>
      </c>
      <c r="M429">
        <v>42.27</v>
      </c>
      <c r="N429">
        <v>3.0870000000000002E-2</v>
      </c>
      <c r="O429" t="s">
        <v>46</v>
      </c>
    </row>
    <row r="430" spans="1:16" x14ac:dyDescent="0.2">
      <c r="A430">
        <v>42.37</v>
      </c>
      <c r="B430">
        <v>5.8765999999999999E-2</v>
      </c>
      <c r="C430">
        <v>14</v>
      </c>
      <c r="D430">
        <v>0</v>
      </c>
      <c r="E430">
        <v>42.34</v>
      </c>
      <c r="F430">
        <v>4.4091999999999999E-2</v>
      </c>
      <c r="G430">
        <v>14</v>
      </c>
      <c r="H430">
        <v>0</v>
      </c>
      <c r="I430">
        <v>42.36</v>
      </c>
      <c r="J430">
        <v>5.5656999999999998E-2</v>
      </c>
      <c r="K430">
        <v>14</v>
      </c>
      <c r="L430">
        <v>0</v>
      </c>
      <c r="M430">
        <v>42.37</v>
      </c>
      <c r="N430">
        <v>3.1099000000000002E-2</v>
      </c>
      <c r="O430">
        <v>14</v>
      </c>
      <c r="P430">
        <v>0</v>
      </c>
    </row>
    <row r="431" spans="1:16" x14ac:dyDescent="0.2">
      <c r="A431">
        <v>42.47</v>
      </c>
      <c r="B431">
        <v>5.8950000000000002E-2</v>
      </c>
      <c r="C431" t="s">
        <v>46</v>
      </c>
      <c r="E431">
        <v>42.44</v>
      </c>
      <c r="F431">
        <v>4.4637999999999997E-2</v>
      </c>
      <c r="G431" t="s">
        <v>46</v>
      </c>
      <c r="I431">
        <v>42.46</v>
      </c>
      <c r="J431">
        <v>5.5663999999999998E-2</v>
      </c>
      <c r="K431" t="s">
        <v>46</v>
      </c>
      <c r="M431">
        <v>42.47</v>
      </c>
      <c r="N431">
        <v>3.0972E-2</v>
      </c>
      <c r="O431" t="s">
        <v>46</v>
      </c>
    </row>
    <row r="432" spans="1:16" x14ac:dyDescent="0.2">
      <c r="A432">
        <v>42.57</v>
      </c>
      <c r="B432">
        <v>5.8996E-2</v>
      </c>
      <c r="C432" t="s">
        <v>46</v>
      </c>
      <c r="E432">
        <v>42.54</v>
      </c>
      <c r="F432">
        <v>4.5110999999999998E-2</v>
      </c>
      <c r="G432" t="s">
        <v>46</v>
      </c>
      <c r="I432">
        <v>42.56</v>
      </c>
      <c r="J432">
        <v>5.5932999999999997E-2</v>
      </c>
      <c r="K432" t="s">
        <v>46</v>
      </c>
      <c r="M432">
        <v>42.57</v>
      </c>
      <c r="N432">
        <v>3.1484999999999999E-2</v>
      </c>
      <c r="O432" t="s">
        <v>46</v>
      </c>
    </row>
    <row r="433" spans="1:15" x14ac:dyDescent="0.2">
      <c r="A433">
        <v>42.67</v>
      </c>
      <c r="B433">
        <v>5.9018000000000001E-2</v>
      </c>
      <c r="C433" t="s">
        <v>46</v>
      </c>
      <c r="E433">
        <v>42.64</v>
      </c>
      <c r="F433">
        <v>4.5540999999999998E-2</v>
      </c>
      <c r="G433" t="s">
        <v>46</v>
      </c>
      <c r="I433">
        <v>42.66</v>
      </c>
      <c r="J433">
        <v>5.5877000000000003E-2</v>
      </c>
      <c r="K433" t="s">
        <v>46</v>
      </c>
      <c r="M433">
        <v>42.67</v>
      </c>
      <c r="N433">
        <v>3.1241000000000001E-2</v>
      </c>
      <c r="O433" t="s">
        <v>46</v>
      </c>
    </row>
    <row r="434" spans="1:15" x14ac:dyDescent="0.2">
      <c r="A434">
        <v>42.77</v>
      </c>
      <c r="B434">
        <v>5.9255000000000002E-2</v>
      </c>
      <c r="C434" t="s">
        <v>46</v>
      </c>
      <c r="E434">
        <v>42.74</v>
      </c>
      <c r="F434">
        <v>4.6573999999999997E-2</v>
      </c>
      <c r="G434" t="s">
        <v>46</v>
      </c>
      <c r="I434">
        <v>42.76</v>
      </c>
      <c r="J434">
        <v>5.6425999999999997E-2</v>
      </c>
      <c r="K434" t="s">
        <v>46</v>
      </c>
      <c r="M434">
        <v>42.77</v>
      </c>
      <c r="N434">
        <v>3.1650999999999999E-2</v>
      </c>
      <c r="O434" t="s">
        <v>46</v>
      </c>
    </row>
    <row r="435" spans="1:15" x14ac:dyDescent="0.2">
      <c r="A435">
        <v>42.87</v>
      </c>
      <c r="B435">
        <v>5.9214000000000003E-2</v>
      </c>
      <c r="C435" t="s">
        <v>46</v>
      </c>
      <c r="E435">
        <v>42.84</v>
      </c>
      <c r="F435">
        <v>4.7294000000000003E-2</v>
      </c>
      <c r="G435" t="s">
        <v>46</v>
      </c>
      <c r="I435">
        <v>42.86</v>
      </c>
      <c r="J435">
        <v>5.6583000000000001E-2</v>
      </c>
      <c r="K435" t="s">
        <v>46</v>
      </c>
      <c r="M435">
        <v>42.87</v>
      </c>
      <c r="N435">
        <v>3.1593999999999997E-2</v>
      </c>
      <c r="O435" t="s">
        <v>46</v>
      </c>
    </row>
    <row r="436" spans="1:15" x14ac:dyDescent="0.2">
      <c r="A436">
        <v>42.97</v>
      </c>
      <c r="B436">
        <v>5.9451999999999998E-2</v>
      </c>
      <c r="C436" t="s">
        <v>46</v>
      </c>
      <c r="E436">
        <v>42.94</v>
      </c>
      <c r="F436">
        <v>4.8788999999999999E-2</v>
      </c>
      <c r="G436" t="s">
        <v>46</v>
      </c>
      <c r="I436">
        <v>42.96</v>
      </c>
      <c r="J436">
        <v>5.6651E-2</v>
      </c>
      <c r="K436" t="s">
        <v>46</v>
      </c>
      <c r="M436">
        <v>42.96</v>
      </c>
      <c r="N436">
        <v>3.2006E-2</v>
      </c>
      <c r="O436" t="s">
        <v>46</v>
      </c>
    </row>
    <row r="437" spans="1:15" x14ac:dyDescent="0.2">
      <c r="A437">
        <v>43.07</v>
      </c>
      <c r="B437">
        <v>5.9225E-2</v>
      </c>
      <c r="C437" t="s">
        <v>46</v>
      </c>
      <c r="E437">
        <v>43.04</v>
      </c>
      <c r="F437">
        <v>4.9581E-2</v>
      </c>
      <c r="G437" t="s">
        <v>46</v>
      </c>
      <c r="I437">
        <v>43.06</v>
      </c>
      <c r="J437">
        <v>5.6485E-2</v>
      </c>
      <c r="K437" t="s">
        <v>46</v>
      </c>
      <c r="M437">
        <v>43.06</v>
      </c>
      <c r="N437">
        <v>3.1469999999999998E-2</v>
      </c>
      <c r="O437" t="s">
        <v>46</v>
      </c>
    </row>
    <row r="438" spans="1:15" x14ac:dyDescent="0.2">
      <c r="A438">
        <v>43.17</v>
      </c>
      <c r="B438">
        <v>5.9027000000000003E-2</v>
      </c>
      <c r="C438" t="s">
        <v>46</v>
      </c>
      <c r="E438">
        <v>43.14</v>
      </c>
      <c r="F438">
        <v>5.0668999999999999E-2</v>
      </c>
      <c r="G438" t="s">
        <v>46</v>
      </c>
      <c r="I438">
        <v>43.16</v>
      </c>
      <c r="J438">
        <v>5.6760999999999999E-2</v>
      </c>
      <c r="K438" t="s">
        <v>46</v>
      </c>
      <c r="M438">
        <v>43.16</v>
      </c>
      <c r="N438">
        <v>3.1302000000000003E-2</v>
      </c>
      <c r="O438" t="s">
        <v>46</v>
      </c>
    </row>
    <row r="439" spans="1:15" x14ac:dyDescent="0.2">
      <c r="A439">
        <v>43.27</v>
      </c>
      <c r="B439">
        <v>5.9181999999999998E-2</v>
      </c>
      <c r="C439" t="s">
        <v>46</v>
      </c>
      <c r="E439">
        <v>43.24</v>
      </c>
      <c r="F439">
        <v>5.2122000000000002E-2</v>
      </c>
      <c r="G439" t="s">
        <v>46</v>
      </c>
      <c r="I439">
        <v>43.26</v>
      </c>
      <c r="J439">
        <v>5.7174999999999997E-2</v>
      </c>
      <c r="K439" t="s">
        <v>46</v>
      </c>
      <c r="M439">
        <v>43.26</v>
      </c>
      <c r="N439">
        <v>3.1579000000000003E-2</v>
      </c>
      <c r="O439" t="s">
        <v>46</v>
      </c>
    </row>
    <row r="440" spans="1:15" x14ac:dyDescent="0.2">
      <c r="A440">
        <v>43.37</v>
      </c>
      <c r="B440">
        <v>5.9568999999999997E-2</v>
      </c>
      <c r="C440" t="s">
        <v>46</v>
      </c>
      <c r="E440">
        <v>43.34</v>
      </c>
      <c r="F440">
        <v>5.3869E-2</v>
      </c>
      <c r="G440" t="s">
        <v>46</v>
      </c>
      <c r="I440">
        <v>43.36</v>
      </c>
      <c r="J440">
        <v>5.7604000000000002E-2</v>
      </c>
      <c r="K440" t="s">
        <v>46</v>
      </c>
      <c r="M440">
        <v>43.36</v>
      </c>
      <c r="N440">
        <v>3.1949999999999999E-2</v>
      </c>
      <c r="O440" t="s">
        <v>46</v>
      </c>
    </row>
    <row r="441" spans="1:15" x14ac:dyDescent="0.2">
      <c r="A441">
        <v>43.47</v>
      </c>
      <c r="B441">
        <v>5.9618999999999998E-2</v>
      </c>
      <c r="C441" t="s">
        <v>46</v>
      </c>
      <c r="E441">
        <v>43.44</v>
      </c>
      <c r="F441">
        <v>5.5740999999999999E-2</v>
      </c>
      <c r="G441" t="s">
        <v>46</v>
      </c>
      <c r="I441">
        <v>43.46</v>
      </c>
      <c r="J441">
        <v>5.7611000000000002E-2</v>
      </c>
      <c r="K441" t="s">
        <v>46</v>
      </c>
      <c r="M441">
        <v>43.46</v>
      </c>
      <c r="N441">
        <v>3.2000000000000001E-2</v>
      </c>
      <c r="O441" t="s">
        <v>46</v>
      </c>
    </row>
    <row r="442" spans="1:15" x14ac:dyDescent="0.2">
      <c r="A442">
        <v>43.57</v>
      </c>
      <c r="B442">
        <v>5.9066E-2</v>
      </c>
      <c r="C442" t="s">
        <v>46</v>
      </c>
      <c r="E442">
        <v>43.54</v>
      </c>
      <c r="F442">
        <v>5.6612000000000003E-2</v>
      </c>
      <c r="G442" t="s">
        <v>46</v>
      </c>
      <c r="I442">
        <v>43.56</v>
      </c>
      <c r="J442">
        <v>5.7847000000000003E-2</v>
      </c>
      <c r="K442" t="s">
        <v>46</v>
      </c>
      <c r="M442">
        <v>43.56</v>
      </c>
      <c r="N442">
        <v>3.1645E-2</v>
      </c>
      <c r="O442" t="s">
        <v>46</v>
      </c>
    </row>
    <row r="443" spans="1:15" x14ac:dyDescent="0.2">
      <c r="A443">
        <v>43.67</v>
      </c>
      <c r="B443">
        <v>6.0234000000000003E-2</v>
      </c>
      <c r="C443" t="s">
        <v>46</v>
      </c>
      <c r="E443">
        <v>43.64</v>
      </c>
      <c r="F443">
        <v>5.8723999999999998E-2</v>
      </c>
      <c r="G443" t="s">
        <v>46</v>
      </c>
      <c r="I443">
        <v>43.65</v>
      </c>
      <c r="J443">
        <v>5.8998000000000002E-2</v>
      </c>
      <c r="K443" t="s">
        <v>46</v>
      </c>
      <c r="M443">
        <v>43.66</v>
      </c>
      <c r="N443">
        <v>3.2513E-2</v>
      </c>
      <c r="O443" t="s">
        <v>46</v>
      </c>
    </row>
    <row r="444" spans="1:15" x14ac:dyDescent="0.2">
      <c r="A444">
        <v>43.77</v>
      </c>
      <c r="B444">
        <v>6.0500999999999999E-2</v>
      </c>
      <c r="C444" t="s">
        <v>46</v>
      </c>
      <c r="E444">
        <v>43.74</v>
      </c>
      <c r="F444">
        <v>6.1108000000000003E-2</v>
      </c>
      <c r="G444" t="s">
        <v>46</v>
      </c>
      <c r="I444">
        <v>43.75</v>
      </c>
      <c r="J444">
        <v>5.8770000000000003E-2</v>
      </c>
      <c r="K444" t="s">
        <v>46</v>
      </c>
      <c r="M444">
        <v>43.76</v>
      </c>
      <c r="N444">
        <v>3.3021000000000002E-2</v>
      </c>
      <c r="O444" t="s">
        <v>46</v>
      </c>
    </row>
    <row r="445" spans="1:15" x14ac:dyDescent="0.2">
      <c r="A445">
        <v>43.87</v>
      </c>
      <c r="B445">
        <v>6.0325999999999998E-2</v>
      </c>
      <c r="C445" t="s">
        <v>46</v>
      </c>
      <c r="E445">
        <v>43.84</v>
      </c>
      <c r="F445">
        <v>6.2477999999999999E-2</v>
      </c>
      <c r="G445" t="s">
        <v>46</v>
      </c>
      <c r="I445">
        <v>43.85</v>
      </c>
      <c r="J445">
        <v>5.8798999999999997E-2</v>
      </c>
      <c r="K445" t="s">
        <v>46</v>
      </c>
      <c r="M445">
        <v>43.86</v>
      </c>
      <c r="N445">
        <v>3.2605000000000002E-2</v>
      </c>
      <c r="O445" t="s">
        <v>46</v>
      </c>
    </row>
    <row r="446" spans="1:15" x14ac:dyDescent="0.2">
      <c r="A446">
        <v>43.98</v>
      </c>
      <c r="B446">
        <v>6.0789999999999997E-2</v>
      </c>
      <c r="C446" t="s">
        <v>46</v>
      </c>
      <c r="E446">
        <v>43.94</v>
      </c>
      <c r="F446">
        <v>6.4799999999999996E-2</v>
      </c>
      <c r="G446" t="s">
        <v>46</v>
      </c>
      <c r="I446">
        <v>43.96</v>
      </c>
      <c r="J446">
        <v>5.9324000000000002E-2</v>
      </c>
      <c r="K446" t="s">
        <v>46</v>
      </c>
      <c r="M446">
        <v>43.97</v>
      </c>
      <c r="N446">
        <v>3.2635999999999998E-2</v>
      </c>
      <c r="O446" t="s">
        <v>46</v>
      </c>
    </row>
    <row r="447" spans="1:15" x14ac:dyDescent="0.2">
      <c r="A447">
        <v>44.08</v>
      </c>
      <c r="B447">
        <v>6.1164000000000003E-2</v>
      </c>
      <c r="C447" t="s">
        <v>46</v>
      </c>
      <c r="E447">
        <v>44.05</v>
      </c>
      <c r="F447">
        <v>6.6938999999999999E-2</v>
      </c>
      <c r="G447" t="s">
        <v>46</v>
      </c>
      <c r="I447">
        <v>44.07</v>
      </c>
      <c r="J447">
        <v>6.0028999999999999E-2</v>
      </c>
      <c r="K447" t="s">
        <v>46</v>
      </c>
      <c r="M447">
        <v>44.07</v>
      </c>
      <c r="N447">
        <v>3.3135999999999999E-2</v>
      </c>
      <c r="O447" t="s">
        <v>46</v>
      </c>
    </row>
    <row r="448" spans="1:15" x14ac:dyDescent="0.2">
      <c r="A448">
        <v>44.18</v>
      </c>
      <c r="B448">
        <v>6.1552999999999997E-2</v>
      </c>
      <c r="C448" t="s">
        <v>46</v>
      </c>
      <c r="E448">
        <v>44.15</v>
      </c>
      <c r="F448">
        <v>6.8552000000000002E-2</v>
      </c>
      <c r="G448" t="s">
        <v>46</v>
      </c>
      <c r="I448">
        <v>44.17</v>
      </c>
      <c r="J448">
        <v>6.0729999999999999E-2</v>
      </c>
      <c r="K448" t="s">
        <v>46</v>
      </c>
      <c r="M448">
        <v>44.17</v>
      </c>
      <c r="N448">
        <v>3.3223999999999997E-2</v>
      </c>
      <c r="O448" t="s">
        <v>46</v>
      </c>
    </row>
    <row r="449" spans="1:16" x14ac:dyDescent="0.2">
      <c r="A449">
        <v>44.28</v>
      </c>
      <c r="B449">
        <v>6.2533000000000005E-2</v>
      </c>
      <c r="C449" t="s">
        <v>46</v>
      </c>
      <c r="E449">
        <v>44.25</v>
      </c>
      <c r="F449">
        <v>7.0776000000000006E-2</v>
      </c>
      <c r="G449" t="s">
        <v>46</v>
      </c>
      <c r="I449">
        <v>44.27</v>
      </c>
      <c r="J449">
        <v>6.1893999999999998E-2</v>
      </c>
      <c r="K449" t="s">
        <v>46</v>
      </c>
      <c r="M449">
        <v>44.27</v>
      </c>
      <c r="N449">
        <v>3.3755E-2</v>
      </c>
      <c r="O449" t="s">
        <v>46</v>
      </c>
    </row>
    <row r="450" spans="1:16" x14ac:dyDescent="0.2">
      <c r="A450">
        <v>44.38</v>
      </c>
      <c r="B450">
        <v>6.3978999999999994E-2</v>
      </c>
      <c r="C450" t="s">
        <v>46</v>
      </c>
      <c r="E450">
        <v>44.35</v>
      </c>
      <c r="F450">
        <v>7.2972999999999996E-2</v>
      </c>
      <c r="G450" t="s">
        <v>46</v>
      </c>
      <c r="I450">
        <v>44.37</v>
      </c>
      <c r="J450">
        <v>6.3042000000000001E-2</v>
      </c>
      <c r="K450" t="s">
        <v>46</v>
      </c>
      <c r="M450">
        <v>44.37</v>
      </c>
      <c r="N450">
        <v>3.4375999999999997E-2</v>
      </c>
      <c r="O450" t="s">
        <v>46</v>
      </c>
    </row>
    <row r="451" spans="1:16" x14ac:dyDescent="0.2">
      <c r="A451">
        <v>44.48</v>
      </c>
      <c r="B451">
        <v>6.4801999999999998E-2</v>
      </c>
      <c r="C451" t="s">
        <v>46</v>
      </c>
      <c r="E451">
        <v>44.45</v>
      </c>
      <c r="F451">
        <v>7.4820999999999999E-2</v>
      </c>
      <c r="G451" t="s">
        <v>46</v>
      </c>
      <c r="I451">
        <v>44.47</v>
      </c>
      <c r="J451">
        <v>6.3777E-2</v>
      </c>
      <c r="K451" t="s">
        <v>46</v>
      </c>
      <c r="M451">
        <v>44.47</v>
      </c>
      <c r="N451">
        <v>3.5070999999999998E-2</v>
      </c>
      <c r="O451" t="s">
        <v>46</v>
      </c>
    </row>
    <row r="452" spans="1:16" x14ac:dyDescent="0.2">
      <c r="A452">
        <v>44.58</v>
      </c>
      <c r="B452">
        <v>6.6266000000000005E-2</v>
      </c>
      <c r="C452" t="s">
        <v>46</v>
      </c>
      <c r="E452">
        <v>44.55</v>
      </c>
      <c r="F452">
        <v>7.6574000000000003E-2</v>
      </c>
      <c r="G452" t="s">
        <v>46</v>
      </c>
      <c r="I452">
        <v>44.56</v>
      </c>
      <c r="J452">
        <v>6.5678E-2</v>
      </c>
      <c r="K452" t="s">
        <v>46</v>
      </c>
      <c r="M452">
        <v>44.57</v>
      </c>
      <c r="N452">
        <v>3.5492999999999997E-2</v>
      </c>
      <c r="O452" t="s">
        <v>46</v>
      </c>
    </row>
    <row r="453" spans="1:16" x14ac:dyDescent="0.2">
      <c r="A453">
        <v>44.68</v>
      </c>
      <c r="B453">
        <v>6.7542000000000005E-2</v>
      </c>
      <c r="C453" t="s">
        <v>46</v>
      </c>
      <c r="E453">
        <v>44.65</v>
      </c>
      <c r="F453">
        <v>7.8685000000000005E-2</v>
      </c>
      <c r="G453" t="s">
        <v>46</v>
      </c>
      <c r="I453">
        <v>44.66</v>
      </c>
      <c r="J453">
        <v>6.6866999999999996E-2</v>
      </c>
      <c r="K453" t="s">
        <v>46</v>
      </c>
      <c r="M453">
        <v>44.67</v>
      </c>
      <c r="N453">
        <v>3.6526999999999997E-2</v>
      </c>
      <c r="O453" t="s">
        <v>46</v>
      </c>
    </row>
    <row r="454" spans="1:16" x14ac:dyDescent="0.2">
      <c r="A454">
        <v>44.78</v>
      </c>
      <c r="B454">
        <v>6.9642999999999997E-2</v>
      </c>
      <c r="C454" t="s">
        <v>46</v>
      </c>
      <c r="E454">
        <v>44.75</v>
      </c>
      <c r="F454">
        <v>8.0757999999999996E-2</v>
      </c>
      <c r="G454" t="s">
        <v>46</v>
      </c>
      <c r="I454">
        <v>44.76</v>
      </c>
      <c r="J454">
        <v>6.9034999999999999E-2</v>
      </c>
      <c r="K454" t="s">
        <v>46</v>
      </c>
      <c r="M454">
        <v>44.77</v>
      </c>
      <c r="N454">
        <v>3.7275999999999997E-2</v>
      </c>
      <c r="O454" t="s">
        <v>46</v>
      </c>
    </row>
    <row r="455" spans="1:16" x14ac:dyDescent="0.2">
      <c r="A455">
        <v>44.88</v>
      </c>
      <c r="B455">
        <v>7.0998000000000006E-2</v>
      </c>
      <c r="C455" t="s">
        <v>46</v>
      </c>
      <c r="E455">
        <v>44.85</v>
      </c>
      <c r="F455">
        <v>8.2585000000000006E-2</v>
      </c>
      <c r="G455" t="s">
        <v>46</v>
      </c>
      <c r="I455">
        <v>44.86</v>
      </c>
      <c r="J455">
        <v>7.0435999999999999E-2</v>
      </c>
      <c r="K455" t="s">
        <v>46</v>
      </c>
      <c r="M455">
        <v>44.87</v>
      </c>
      <c r="N455">
        <v>3.7975000000000002E-2</v>
      </c>
      <c r="O455" t="s">
        <v>46</v>
      </c>
    </row>
    <row r="456" spans="1:16" x14ac:dyDescent="0.2">
      <c r="A456">
        <v>44.98</v>
      </c>
      <c r="B456">
        <v>7.3176000000000005E-2</v>
      </c>
      <c r="C456" t="s">
        <v>46</v>
      </c>
      <c r="E456">
        <v>44.95</v>
      </c>
      <c r="F456">
        <v>8.3965999999999999E-2</v>
      </c>
      <c r="G456" t="s">
        <v>46</v>
      </c>
      <c r="I456">
        <v>44.96</v>
      </c>
      <c r="J456">
        <v>7.2637999999999994E-2</v>
      </c>
      <c r="K456" t="s">
        <v>46</v>
      </c>
      <c r="M456">
        <v>44.97</v>
      </c>
      <c r="N456">
        <v>3.8634000000000002E-2</v>
      </c>
      <c r="O456" t="s">
        <v>46</v>
      </c>
    </row>
    <row r="457" spans="1:16" x14ac:dyDescent="0.2">
      <c r="A457">
        <v>45.08</v>
      </c>
      <c r="B457">
        <v>7.5389999999999999E-2</v>
      </c>
      <c r="C457" t="s">
        <v>46</v>
      </c>
      <c r="E457">
        <v>45.05</v>
      </c>
      <c r="F457">
        <v>8.5877999999999996E-2</v>
      </c>
      <c r="G457" t="s">
        <v>46</v>
      </c>
      <c r="I457">
        <v>45.06</v>
      </c>
      <c r="J457">
        <v>7.4652999999999997E-2</v>
      </c>
      <c r="K457" t="s">
        <v>46</v>
      </c>
      <c r="M457">
        <v>45.07</v>
      </c>
      <c r="N457">
        <v>3.9831999999999999E-2</v>
      </c>
      <c r="O457" t="s">
        <v>46</v>
      </c>
    </row>
    <row r="458" spans="1:16" x14ac:dyDescent="0.2">
      <c r="A458">
        <v>45.18</v>
      </c>
      <c r="B458">
        <v>7.7734999999999999E-2</v>
      </c>
      <c r="C458" t="s">
        <v>46</v>
      </c>
      <c r="E458">
        <v>45.15</v>
      </c>
      <c r="F458">
        <v>8.7180999999999995E-2</v>
      </c>
      <c r="G458" t="s">
        <v>46</v>
      </c>
      <c r="I458">
        <v>45.16</v>
      </c>
      <c r="J458">
        <v>7.7169000000000001E-2</v>
      </c>
      <c r="K458" t="s">
        <v>46</v>
      </c>
      <c r="M458">
        <v>45.17</v>
      </c>
      <c r="N458">
        <v>4.0763000000000001E-2</v>
      </c>
      <c r="O458" t="s">
        <v>46</v>
      </c>
    </row>
    <row r="459" spans="1:16" x14ac:dyDescent="0.2">
      <c r="A459">
        <v>45.28</v>
      </c>
      <c r="B459">
        <v>8.0647999999999997E-2</v>
      </c>
      <c r="C459" t="s">
        <v>46</v>
      </c>
      <c r="E459">
        <v>45.25</v>
      </c>
      <c r="F459">
        <v>8.8483000000000006E-2</v>
      </c>
      <c r="G459" t="s">
        <v>46</v>
      </c>
      <c r="I459">
        <v>45.26</v>
      </c>
      <c r="J459">
        <v>7.9727999999999993E-2</v>
      </c>
      <c r="K459" t="s">
        <v>46</v>
      </c>
      <c r="M459">
        <v>45.27</v>
      </c>
      <c r="N459">
        <v>4.1953999999999998E-2</v>
      </c>
      <c r="O459" t="s">
        <v>46</v>
      </c>
    </row>
    <row r="460" spans="1:16" x14ac:dyDescent="0.2">
      <c r="A460">
        <v>45.38</v>
      </c>
      <c r="B460">
        <v>8.3840999999999999E-2</v>
      </c>
      <c r="C460">
        <v>15</v>
      </c>
      <c r="D460">
        <v>0</v>
      </c>
      <c r="E460">
        <v>45.35</v>
      </c>
      <c r="F460">
        <v>9.0237999999999999E-2</v>
      </c>
      <c r="G460">
        <v>15</v>
      </c>
      <c r="H460">
        <v>0</v>
      </c>
      <c r="I460">
        <v>45.36</v>
      </c>
      <c r="J460">
        <v>8.2516000000000006E-2</v>
      </c>
      <c r="K460">
        <v>15</v>
      </c>
      <c r="L460">
        <v>0</v>
      </c>
      <c r="M460">
        <v>45.37</v>
      </c>
      <c r="N460">
        <v>4.3660999999999998E-2</v>
      </c>
      <c r="O460">
        <v>15</v>
      </c>
      <c r="P460">
        <v>0</v>
      </c>
    </row>
    <row r="461" spans="1:16" x14ac:dyDescent="0.2">
      <c r="A461">
        <v>45.48</v>
      </c>
      <c r="B461">
        <v>8.6396000000000001E-2</v>
      </c>
      <c r="C461" t="s">
        <v>46</v>
      </c>
      <c r="E461">
        <v>45.45</v>
      </c>
      <c r="F461">
        <v>9.1125999999999999E-2</v>
      </c>
      <c r="G461" t="s">
        <v>46</v>
      </c>
      <c r="I461">
        <v>45.46</v>
      </c>
      <c r="J461">
        <v>8.5141999999999995E-2</v>
      </c>
      <c r="K461" t="s">
        <v>46</v>
      </c>
      <c r="M461">
        <v>45.47</v>
      </c>
      <c r="N461">
        <v>4.4814E-2</v>
      </c>
      <c r="O461" t="s">
        <v>46</v>
      </c>
    </row>
    <row r="462" spans="1:16" x14ac:dyDescent="0.2">
      <c r="A462">
        <v>45.58</v>
      </c>
      <c r="B462">
        <v>9.0177999999999994E-2</v>
      </c>
      <c r="C462" t="s">
        <v>46</v>
      </c>
      <c r="E462">
        <v>45.55</v>
      </c>
      <c r="F462">
        <v>9.2120999999999995E-2</v>
      </c>
      <c r="G462" t="s">
        <v>46</v>
      </c>
      <c r="I462">
        <v>45.56</v>
      </c>
      <c r="J462">
        <v>8.8178000000000006E-2</v>
      </c>
      <c r="K462" t="s">
        <v>46</v>
      </c>
      <c r="M462">
        <v>45.57</v>
      </c>
      <c r="N462">
        <v>4.6348E-2</v>
      </c>
      <c r="O462" t="s">
        <v>46</v>
      </c>
    </row>
    <row r="463" spans="1:16" x14ac:dyDescent="0.2">
      <c r="A463">
        <v>45.68</v>
      </c>
      <c r="B463">
        <v>9.3104000000000006E-2</v>
      </c>
      <c r="C463" t="s">
        <v>46</v>
      </c>
      <c r="E463">
        <v>45.65</v>
      </c>
      <c r="F463">
        <v>9.2927999999999997E-2</v>
      </c>
      <c r="G463" t="s">
        <v>46</v>
      </c>
      <c r="I463">
        <v>45.66</v>
      </c>
      <c r="J463">
        <v>9.0664999999999996E-2</v>
      </c>
      <c r="K463" t="s">
        <v>46</v>
      </c>
      <c r="M463">
        <v>45.67</v>
      </c>
      <c r="N463">
        <v>4.7483999999999998E-2</v>
      </c>
      <c r="O463" t="s">
        <v>46</v>
      </c>
    </row>
    <row r="464" spans="1:16" x14ac:dyDescent="0.2">
      <c r="A464">
        <v>45.78</v>
      </c>
      <c r="B464">
        <v>9.6407000000000007E-2</v>
      </c>
      <c r="C464" t="s">
        <v>46</v>
      </c>
      <c r="E464">
        <v>45.75</v>
      </c>
      <c r="F464">
        <v>9.3241000000000004E-2</v>
      </c>
      <c r="G464" t="s">
        <v>46</v>
      </c>
      <c r="I464">
        <v>45.76</v>
      </c>
      <c r="J464">
        <v>9.3679999999999999E-2</v>
      </c>
      <c r="K464" t="s">
        <v>46</v>
      </c>
      <c r="M464">
        <v>45.77</v>
      </c>
      <c r="N464">
        <v>4.8714E-2</v>
      </c>
      <c r="O464" t="s">
        <v>46</v>
      </c>
    </row>
    <row r="465" spans="1:15" x14ac:dyDescent="0.2">
      <c r="A465">
        <v>45.88</v>
      </c>
      <c r="B465">
        <v>9.9607000000000001E-2</v>
      </c>
      <c r="C465" t="s">
        <v>46</v>
      </c>
      <c r="E465">
        <v>45.85</v>
      </c>
      <c r="F465">
        <v>9.3664999999999998E-2</v>
      </c>
      <c r="G465" t="s">
        <v>46</v>
      </c>
      <c r="I465">
        <v>45.86</v>
      </c>
      <c r="J465">
        <v>9.6098000000000003E-2</v>
      </c>
      <c r="K465" t="s">
        <v>46</v>
      </c>
      <c r="M465">
        <v>45.86</v>
      </c>
      <c r="N465">
        <v>4.9912999999999999E-2</v>
      </c>
      <c r="O465" t="s">
        <v>46</v>
      </c>
    </row>
    <row r="466" spans="1:15" x14ac:dyDescent="0.2">
      <c r="A466">
        <v>45.98</v>
      </c>
      <c r="B466">
        <v>0.10276299999999999</v>
      </c>
      <c r="C466" t="s">
        <v>46</v>
      </c>
      <c r="E466">
        <v>45.94</v>
      </c>
      <c r="F466">
        <v>9.3528E-2</v>
      </c>
      <c r="G466" t="s">
        <v>46</v>
      </c>
      <c r="I466">
        <v>45.96</v>
      </c>
      <c r="J466">
        <v>9.9014000000000005E-2</v>
      </c>
      <c r="K466" t="s">
        <v>46</v>
      </c>
      <c r="M466">
        <v>45.97</v>
      </c>
      <c r="N466">
        <v>5.1140999999999999E-2</v>
      </c>
      <c r="O466" t="s">
        <v>46</v>
      </c>
    </row>
    <row r="467" spans="1:15" x14ac:dyDescent="0.2">
      <c r="A467">
        <v>46.07</v>
      </c>
      <c r="B467">
        <v>0.105493</v>
      </c>
      <c r="C467" t="s">
        <v>46</v>
      </c>
      <c r="E467">
        <v>46.05</v>
      </c>
      <c r="F467">
        <v>9.2959E-2</v>
      </c>
      <c r="G467" t="s">
        <v>46</v>
      </c>
      <c r="I467">
        <v>46.06</v>
      </c>
      <c r="J467">
        <v>0.101634</v>
      </c>
      <c r="K467" t="s">
        <v>46</v>
      </c>
      <c r="M467">
        <v>46.06</v>
      </c>
      <c r="N467">
        <v>5.2041999999999998E-2</v>
      </c>
      <c r="O467" t="s">
        <v>46</v>
      </c>
    </row>
    <row r="468" spans="1:15" x14ac:dyDescent="0.2">
      <c r="A468">
        <v>46.18</v>
      </c>
      <c r="B468">
        <v>0.109713</v>
      </c>
      <c r="C468" t="s">
        <v>46</v>
      </c>
      <c r="E468">
        <v>46.15</v>
      </c>
      <c r="F468">
        <v>9.2823000000000003E-2</v>
      </c>
      <c r="G468" t="s">
        <v>46</v>
      </c>
      <c r="I468">
        <v>46.16</v>
      </c>
      <c r="J468">
        <v>0.104814</v>
      </c>
      <c r="K468" t="s">
        <v>46</v>
      </c>
      <c r="M468">
        <v>46.16</v>
      </c>
      <c r="N468">
        <v>5.4085000000000001E-2</v>
      </c>
      <c r="O468" t="s">
        <v>46</v>
      </c>
    </row>
    <row r="469" spans="1:15" x14ac:dyDescent="0.2">
      <c r="A469">
        <v>46.28</v>
      </c>
      <c r="B469">
        <v>0.112208</v>
      </c>
      <c r="C469" t="s">
        <v>46</v>
      </c>
      <c r="E469">
        <v>46.24</v>
      </c>
      <c r="F469">
        <v>9.1855999999999993E-2</v>
      </c>
      <c r="G469" t="s">
        <v>46</v>
      </c>
      <c r="I469">
        <v>46.26</v>
      </c>
      <c r="J469">
        <v>0.10645399999999999</v>
      </c>
      <c r="K469" t="s">
        <v>46</v>
      </c>
      <c r="M469">
        <v>46.26</v>
      </c>
      <c r="N469">
        <v>5.4848000000000001E-2</v>
      </c>
      <c r="O469" t="s">
        <v>46</v>
      </c>
    </row>
    <row r="470" spans="1:15" x14ac:dyDescent="0.2">
      <c r="A470">
        <v>46.37</v>
      </c>
      <c r="B470">
        <v>0.115159</v>
      </c>
      <c r="C470" t="s">
        <v>46</v>
      </c>
      <c r="E470">
        <v>46.34</v>
      </c>
      <c r="F470">
        <v>9.0648000000000006E-2</v>
      </c>
      <c r="G470" t="s">
        <v>46</v>
      </c>
      <c r="I470">
        <v>46.36</v>
      </c>
      <c r="J470">
        <v>0.108916</v>
      </c>
      <c r="K470" t="s">
        <v>46</v>
      </c>
      <c r="M470">
        <v>46.36</v>
      </c>
      <c r="N470">
        <v>5.5780000000000003E-2</v>
      </c>
      <c r="O470" t="s">
        <v>46</v>
      </c>
    </row>
    <row r="471" spans="1:15" x14ac:dyDescent="0.2">
      <c r="A471">
        <v>46.48</v>
      </c>
      <c r="B471">
        <v>0.11811199999999999</v>
      </c>
      <c r="C471" t="s">
        <v>46</v>
      </c>
      <c r="E471">
        <v>46.44</v>
      </c>
      <c r="F471">
        <v>8.9011000000000007E-2</v>
      </c>
      <c r="G471" t="s">
        <v>46</v>
      </c>
      <c r="I471">
        <v>46.46</v>
      </c>
      <c r="J471">
        <v>0.11065</v>
      </c>
      <c r="K471" t="s">
        <v>46</v>
      </c>
      <c r="M471">
        <v>46.46</v>
      </c>
      <c r="N471">
        <v>5.6547E-2</v>
      </c>
      <c r="O471" t="s">
        <v>46</v>
      </c>
    </row>
    <row r="472" spans="1:15" x14ac:dyDescent="0.2">
      <c r="A472">
        <v>46.57</v>
      </c>
      <c r="B472">
        <v>0.120535</v>
      </c>
      <c r="C472" t="s">
        <v>46</v>
      </c>
      <c r="E472">
        <v>46.54</v>
      </c>
      <c r="F472">
        <v>8.7894E-2</v>
      </c>
      <c r="G472" t="s">
        <v>46</v>
      </c>
      <c r="I472">
        <v>46.56</v>
      </c>
      <c r="J472">
        <v>0.112567</v>
      </c>
      <c r="K472" t="s">
        <v>46</v>
      </c>
      <c r="M472">
        <v>46.56</v>
      </c>
      <c r="N472">
        <v>5.7618999999999997E-2</v>
      </c>
      <c r="O472" t="s">
        <v>46</v>
      </c>
    </row>
    <row r="473" spans="1:15" x14ac:dyDescent="0.2">
      <c r="A473">
        <v>46.67</v>
      </c>
      <c r="B473">
        <v>0.122253</v>
      </c>
      <c r="C473" t="s">
        <v>46</v>
      </c>
      <c r="E473">
        <v>46.64</v>
      </c>
      <c r="F473">
        <v>8.5461999999999996E-2</v>
      </c>
      <c r="G473" t="s">
        <v>46</v>
      </c>
      <c r="I473">
        <v>46.66</v>
      </c>
      <c r="J473">
        <v>0.113612</v>
      </c>
      <c r="K473" t="s">
        <v>46</v>
      </c>
      <c r="M473">
        <v>46.66</v>
      </c>
      <c r="N473">
        <v>5.756E-2</v>
      </c>
      <c r="O473" t="s">
        <v>46</v>
      </c>
    </row>
    <row r="474" spans="1:15" x14ac:dyDescent="0.2">
      <c r="A474">
        <v>46.77</v>
      </c>
      <c r="B474">
        <v>0.124991</v>
      </c>
      <c r="C474" t="s">
        <v>46</v>
      </c>
      <c r="E474">
        <v>46.74</v>
      </c>
      <c r="F474">
        <v>8.3791000000000004E-2</v>
      </c>
      <c r="G474" t="s">
        <v>46</v>
      </c>
      <c r="I474">
        <v>46.76</v>
      </c>
      <c r="J474">
        <v>0.11544599999999999</v>
      </c>
      <c r="K474" t="s">
        <v>46</v>
      </c>
      <c r="M474">
        <v>46.76</v>
      </c>
      <c r="N474">
        <v>5.8962000000000001E-2</v>
      </c>
      <c r="O474" t="s">
        <v>46</v>
      </c>
    </row>
    <row r="475" spans="1:15" x14ac:dyDescent="0.2">
      <c r="A475">
        <v>46.87</v>
      </c>
      <c r="B475">
        <v>0.12684599999999999</v>
      </c>
      <c r="C475" t="s">
        <v>46</v>
      </c>
      <c r="E475">
        <v>46.84</v>
      </c>
      <c r="F475">
        <v>8.1515000000000004E-2</v>
      </c>
      <c r="G475" t="s">
        <v>46</v>
      </c>
      <c r="I475">
        <v>46.86</v>
      </c>
      <c r="J475">
        <v>0.11569400000000001</v>
      </c>
      <c r="K475" t="s">
        <v>46</v>
      </c>
      <c r="M475">
        <v>46.86</v>
      </c>
      <c r="N475">
        <v>5.9042999999999998E-2</v>
      </c>
      <c r="O475" t="s">
        <v>46</v>
      </c>
    </row>
    <row r="476" spans="1:15" x14ac:dyDescent="0.2">
      <c r="A476">
        <v>46.98</v>
      </c>
      <c r="B476">
        <v>0.12770000000000001</v>
      </c>
      <c r="C476" t="s">
        <v>46</v>
      </c>
      <c r="E476">
        <v>46.95</v>
      </c>
      <c r="F476">
        <v>7.8575999999999993E-2</v>
      </c>
      <c r="G476" t="s">
        <v>46</v>
      </c>
      <c r="I476">
        <v>46.96</v>
      </c>
      <c r="J476">
        <v>0.116101</v>
      </c>
      <c r="K476" t="s">
        <v>46</v>
      </c>
      <c r="M476">
        <v>46.96</v>
      </c>
      <c r="N476">
        <v>5.8864E-2</v>
      </c>
      <c r="O476" t="s">
        <v>46</v>
      </c>
    </row>
    <row r="477" spans="1:15" x14ac:dyDescent="0.2">
      <c r="A477">
        <v>47.09</v>
      </c>
      <c r="B477">
        <v>0.12939700000000001</v>
      </c>
      <c r="C477" t="s">
        <v>46</v>
      </c>
      <c r="E477">
        <v>47.06</v>
      </c>
      <c r="F477">
        <v>7.6255000000000003E-2</v>
      </c>
      <c r="G477" t="s">
        <v>46</v>
      </c>
      <c r="I477">
        <v>47.07</v>
      </c>
      <c r="J477">
        <v>0.11616799999999999</v>
      </c>
      <c r="K477" t="s">
        <v>46</v>
      </c>
      <c r="M477">
        <v>47.08</v>
      </c>
      <c r="N477">
        <v>5.8928000000000001E-2</v>
      </c>
      <c r="O477" t="s">
        <v>46</v>
      </c>
    </row>
    <row r="478" spans="1:15" x14ac:dyDescent="0.2">
      <c r="A478">
        <v>47.19</v>
      </c>
      <c r="B478">
        <v>0.12975800000000001</v>
      </c>
      <c r="C478" t="s">
        <v>46</v>
      </c>
      <c r="E478">
        <v>47.16</v>
      </c>
      <c r="F478">
        <v>7.3713000000000001E-2</v>
      </c>
      <c r="G478" t="s">
        <v>46</v>
      </c>
      <c r="I478">
        <v>47.17</v>
      </c>
      <c r="J478">
        <v>0.115678</v>
      </c>
      <c r="K478" t="s">
        <v>46</v>
      </c>
      <c r="M478">
        <v>47.18</v>
      </c>
      <c r="N478">
        <v>5.8722000000000003E-2</v>
      </c>
      <c r="O478" t="s">
        <v>46</v>
      </c>
    </row>
    <row r="479" spans="1:15" x14ac:dyDescent="0.2">
      <c r="A479">
        <v>47.29</v>
      </c>
      <c r="B479">
        <v>0.13037299999999999</v>
      </c>
      <c r="C479" t="s">
        <v>46</v>
      </c>
      <c r="E479">
        <v>47.26</v>
      </c>
      <c r="F479">
        <v>7.1456000000000006E-2</v>
      </c>
      <c r="G479" t="s">
        <v>46</v>
      </c>
      <c r="I479">
        <v>47.27</v>
      </c>
      <c r="J479">
        <v>0.115123</v>
      </c>
      <c r="K479" t="s">
        <v>46</v>
      </c>
      <c r="M479">
        <v>47.28</v>
      </c>
      <c r="N479">
        <v>5.8548999999999997E-2</v>
      </c>
      <c r="O479" t="s">
        <v>46</v>
      </c>
    </row>
    <row r="480" spans="1:15" x14ac:dyDescent="0.2">
      <c r="A480">
        <v>47.39</v>
      </c>
      <c r="B480">
        <v>0.13003200000000001</v>
      </c>
      <c r="C480" t="s">
        <v>46</v>
      </c>
      <c r="E480">
        <v>47.36</v>
      </c>
      <c r="F480">
        <v>6.8830000000000002E-2</v>
      </c>
      <c r="G480" t="s">
        <v>46</v>
      </c>
      <c r="I480">
        <v>47.37</v>
      </c>
      <c r="J480">
        <v>0.11360000000000001</v>
      </c>
      <c r="K480" t="s">
        <v>46</v>
      </c>
      <c r="M480">
        <v>47.38</v>
      </c>
      <c r="N480">
        <v>5.7777000000000002E-2</v>
      </c>
      <c r="O480" t="s">
        <v>46</v>
      </c>
    </row>
    <row r="481" spans="1:16" x14ac:dyDescent="0.2">
      <c r="A481">
        <v>47.49</v>
      </c>
      <c r="B481">
        <v>0.129939</v>
      </c>
      <c r="C481" t="s">
        <v>46</v>
      </c>
      <c r="E481">
        <v>47.46</v>
      </c>
      <c r="F481">
        <v>6.6698999999999994E-2</v>
      </c>
      <c r="G481" t="s">
        <v>46</v>
      </c>
      <c r="I481">
        <v>47.47</v>
      </c>
      <c r="J481">
        <v>0.112813</v>
      </c>
      <c r="K481" t="s">
        <v>46</v>
      </c>
      <c r="M481">
        <v>47.48</v>
      </c>
      <c r="N481">
        <v>5.7523999999999999E-2</v>
      </c>
      <c r="O481" t="s">
        <v>46</v>
      </c>
    </row>
    <row r="482" spans="1:16" x14ac:dyDescent="0.2">
      <c r="A482">
        <v>47.59</v>
      </c>
      <c r="B482">
        <v>0.128995</v>
      </c>
      <c r="C482" t="s">
        <v>46</v>
      </c>
      <c r="E482">
        <v>47.56</v>
      </c>
      <c r="F482">
        <v>6.3977000000000006E-2</v>
      </c>
      <c r="G482" t="s">
        <v>46</v>
      </c>
      <c r="I482">
        <v>47.57</v>
      </c>
      <c r="J482">
        <v>0.11058900000000001</v>
      </c>
      <c r="K482" t="s">
        <v>46</v>
      </c>
      <c r="M482">
        <v>47.58</v>
      </c>
      <c r="N482">
        <v>5.6323999999999999E-2</v>
      </c>
      <c r="O482" t="s">
        <v>46</v>
      </c>
    </row>
    <row r="483" spans="1:16" x14ac:dyDescent="0.2">
      <c r="A483">
        <v>47.69</v>
      </c>
      <c r="B483">
        <v>0.12793499999999999</v>
      </c>
      <c r="C483" t="s">
        <v>46</v>
      </c>
      <c r="E483">
        <v>47.66</v>
      </c>
      <c r="F483">
        <v>6.1938E-2</v>
      </c>
      <c r="G483" t="s">
        <v>46</v>
      </c>
      <c r="I483">
        <v>47.67</v>
      </c>
      <c r="J483">
        <v>0.10874</v>
      </c>
      <c r="K483" t="s">
        <v>46</v>
      </c>
      <c r="M483">
        <v>47.67</v>
      </c>
      <c r="N483">
        <v>5.5590000000000001E-2</v>
      </c>
      <c r="O483" t="s">
        <v>46</v>
      </c>
    </row>
    <row r="484" spans="1:16" x14ac:dyDescent="0.2">
      <c r="A484">
        <v>47.78</v>
      </c>
      <c r="B484">
        <v>0.125946</v>
      </c>
      <c r="C484" t="s">
        <v>46</v>
      </c>
      <c r="E484">
        <v>47.76</v>
      </c>
      <c r="F484">
        <v>5.9331000000000002E-2</v>
      </c>
      <c r="G484" t="s">
        <v>46</v>
      </c>
      <c r="I484">
        <v>47.77</v>
      </c>
      <c r="J484">
        <v>0.105892</v>
      </c>
      <c r="K484" t="s">
        <v>46</v>
      </c>
      <c r="M484">
        <v>47.77</v>
      </c>
      <c r="N484">
        <v>5.3920000000000003E-2</v>
      </c>
      <c r="O484" t="s">
        <v>46</v>
      </c>
    </row>
    <row r="485" spans="1:16" x14ac:dyDescent="0.2">
      <c r="A485">
        <v>47.89</v>
      </c>
      <c r="B485">
        <v>0.124157</v>
      </c>
      <c r="C485" t="s">
        <v>46</v>
      </c>
      <c r="E485">
        <v>47.86</v>
      </c>
      <c r="F485">
        <v>5.7216999999999997E-2</v>
      </c>
      <c r="G485" t="s">
        <v>46</v>
      </c>
      <c r="I485">
        <v>47.87</v>
      </c>
      <c r="J485">
        <v>0.103946</v>
      </c>
      <c r="K485" t="s">
        <v>46</v>
      </c>
      <c r="M485">
        <v>47.87</v>
      </c>
      <c r="N485">
        <v>5.2985999999999998E-2</v>
      </c>
      <c r="O485" t="s">
        <v>46</v>
      </c>
    </row>
    <row r="486" spans="1:16" x14ac:dyDescent="0.2">
      <c r="A486">
        <v>47.99</v>
      </c>
      <c r="B486">
        <v>0.121905</v>
      </c>
      <c r="C486" t="s">
        <v>46</v>
      </c>
      <c r="E486">
        <v>47.96</v>
      </c>
      <c r="F486">
        <v>5.5E-2</v>
      </c>
      <c r="G486" t="s">
        <v>46</v>
      </c>
      <c r="I486">
        <v>47.97</v>
      </c>
      <c r="J486">
        <v>0.10100000000000001</v>
      </c>
      <c r="K486" t="s">
        <v>46</v>
      </c>
      <c r="M486">
        <v>47.97</v>
      </c>
      <c r="N486">
        <v>5.1609000000000002E-2</v>
      </c>
      <c r="O486" t="s">
        <v>46</v>
      </c>
    </row>
    <row r="487" spans="1:16" x14ac:dyDescent="0.2">
      <c r="A487">
        <v>48.08</v>
      </c>
      <c r="B487">
        <v>0.119176</v>
      </c>
      <c r="C487" t="s">
        <v>46</v>
      </c>
      <c r="E487">
        <v>48.06</v>
      </c>
      <c r="F487">
        <v>5.2944999999999999E-2</v>
      </c>
      <c r="G487" t="s">
        <v>46</v>
      </c>
      <c r="I487">
        <v>48.07</v>
      </c>
      <c r="J487">
        <v>9.8432000000000006E-2</v>
      </c>
      <c r="K487" t="s">
        <v>46</v>
      </c>
      <c r="M487">
        <v>48.07</v>
      </c>
      <c r="N487">
        <v>5.0478000000000002E-2</v>
      </c>
      <c r="O487" t="s">
        <v>46</v>
      </c>
    </row>
    <row r="488" spans="1:16" x14ac:dyDescent="0.2">
      <c r="A488">
        <v>48.18</v>
      </c>
      <c r="B488">
        <v>0.116658</v>
      </c>
      <c r="C488" t="s">
        <v>46</v>
      </c>
      <c r="E488">
        <v>48.16</v>
      </c>
      <c r="F488">
        <v>5.1436999999999997E-2</v>
      </c>
      <c r="G488" t="s">
        <v>46</v>
      </c>
      <c r="I488">
        <v>48.17</v>
      </c>
      <c r="J488">
        <v>9.5589999999999994E-2</v>
      </c>
      <c r="K488" t="s">
        <v>46</v>
      </c>
      <c r="M488">
        <v>48.17</v>
      </c>
      <c r="N488">
        <v>4.9314999999999998E-2</v>
      </c>
      <c r="O488" t="s">
        <v>46</v>
      </c>
    </row>
    <row r="489" spans="1:16" x14ac:dyDescent="0.2">
      <c r="A489">
        <v>48.28</v>
      </c>
      <c r="B489">
        <v>0.11386300000000001</v>
      </c>
      <c r="C489" t="s">
        <v>46</v>
      </c>
      <c r="E489">
        <v>48.26</v>
      </c>
      <c r="F489">
        <v>5.0118999999999997E-2</v>
      </c>
      <c r="G489" t="s">
        <v>46</v>
      </c>
      <c r="I489">
        <v>48.27</v>
      </c>
      <c r="J489">
        <v>9.2605000000000007E-2</v>
      </c>
      <c r="K489" t="s">
        <v>46</v>
      </c>
      <c r="M489">
        <v>48.27</v>
      </c>
      <c r="N489">
        <v>4.8356999999999997E-2</v>
      </c>
      <c r="O489" t="s">
        <v>46</v>
      </c>
    </row>
    <row r="490" spans="1:16" x14ac:dyDescent="0.2">
      <c r="A490">
        <v>48.38</v>
      </c>
      <c r="B490">
        <v>0.110761</v>
      </c>
      <c r="C490">
        <v>16</v>
      </c>
      <c r="D490">
        <v>0</v>
      </c>
      <c r="E490">
        <v>48.36</v>
      </c>
      <c r="F490">
        <v>4.8219999999999999E-2</v>
      </c>
      <c r="G490">
        <v>16</v>
      </c>
      <c r="H490">
        <v>0</v>
      </c>
      <c r="I490">
        <v>48.37</v>
      </c>
      <c r="J490">
        <v>8.9724999999999999E-2</v>
      </c>
      <c r="K490">
        <v>16</v>
      </c>
      <c r="L490">
        <v>0</v>
      </c>
      <c r="M490">
        <v>48.37</v>
      </c>
      <c r="N490">
        <v>4.6526999999999999E-2</v>
      </c>
      <c r="O490">
        <v>16</v>
      </c>
      <c r="P490">
        <v>0</v>
      </c>
    </row>
    <row r="491" spans="1:16" x14ac:dyDescent="0.2">
      <c r="A491">
        <v>48.48</v>
      </c>
      <c r="B491">
        <v>0.107601</v>
      </c>
      <c r="C491" t="s">
        <v>46</v>
      </c>
      <c r="E491">
        <v>48.46</v>
      </c>
      <c r="F491">
        <v>4.6980000000000001E-2</v>
      </c>
      <c r="G491" t="s">
        <v>46</v>
      </c>
      <c r="I491">
        <v>48.46</v>
      </c>
      <c r="J491">
        <v>8.6773000000000003E-2</v>
      </c>
      <c r="K491" t="s">
        <v>46</v>
      </c>
      <c r="M491">
        <v>48.47</v>
      </c>
      <c r="N491">
        <v>4.5685000000000003E-2</v>
      </c>
      <c r="O491" t="s">
        <v>46</v>
      </c>
    </row>
    <row r="492" spans="1:16" x14ac:dyDescent="0.2">
      <c r="A492">
        <v>48.58</v>
      </c>
      <c r="B492">
        <v>0.10408299999999999</v>
      </c>
      <c r="C492" t="s">
        <v>46</v>
      </c>
      <c r="E492">
        <v>48.55</v>
      </c>
      <c r="F492">
        <v>4.5537000000000001E-2</v>
      </c>
      <c r="G492" t="s">
        <v>46</v>
      </c>
      <c r="I492">
        <v>48.56</v>
      </c>
      <c r="J492">
        <v>8.3726999999999996E-2</v>
      </c>
      <c r="K492" t="s">
        <v>46</v>
      </c>
      <c r="M492">
        <v>48.57</v>
      </c>
      <c r="N492">
        <v>4.4290999999999997E-2</v>
      </c>
      <c r="O492" t="s">
        <v>46</v>
      </c>
    </row>
    <row r="493" spans="1:16" x14ac:dyDescent="0.2">
      <c r="A493">
        <v>48.68</v>
      </c>
      <c r="B493">
        <v>0.10080799999999999</v>
      </c>
      <c r="C493" t="s">
        <v>46</v>
      </c>
      <c r="E493">
        <v>48.65</v>
      </c>
      <c r="F493">
        <v>4.4516E-2</v>
      </c>
      <c r="G493" t="s">
        <v>46</v>
      </c>
      <c r="I493">
        <v>48.66</v>
      </c>
      <c r="J493">
        <v>8.0584000000000003E-2</v>
      </c>
      <c r="K493" t="s">
        <v>46</v>
      </c>
      <c r="M493">
        <v>48.67</v>
      </c>
      <c r="N493">
        <v>4.3241000000000002E-2</v>
      </c>
      <c r="O493" t="s">
        <v>46</v>
      </c>
    </row>
    <row r="494" spans="1:16" x14ac:dyDescent="0.2">
      <c r="A494">
        <v>48.78</v>
      </c>
      <c r="B494">
        <v>9.7130999999999995E-2</v>
      </c>
      <c r="C494" t="s">
        <v>46</v>
      </c>
      <c r="E494">
        <v>48.75</v>
      </c>
      <c r="F494">
        <v>4.3145000000000003E-2</v>
      </c>
      <c r="G494" t="s">
        <v>46</v>
      </c>
      <c r="I494">
        <v>48.77</v>
      </c>
      <c r="J494">
        <v>7.7519000000000005E-2</v>
      </c>
      <c r="K494" t="s">
        <v>46</v>
      </c>
      <c r="M494">
        <v>48.77</v>
      </c>
      <c r="N494">
        <v>4.1480000000000003E-2</v>
      </c>
      <c r="O494" t="s">
        <v>46</v>
      </c>
    </row>
    <row r="495" spans="1:16" x14ac:dyDescent="0.2">
      <c r="A495">
        <v>48.88</v>
      </c>
      <c r="B495">
        <v>9.3676999999999996E-2</v>
      </c>
      <c r="C495" t="s">
        <v>46</v>
      </c>
      <c r="E495">
        <v>48.85</v>
      </c>
      <c r="F495">
        <v>4.199E-2</v>
      </c>
      <c r="G495" t="s">
        <v>46</v>
      </c>
      <c r="I495">
        <v>48.86</v>
      </c>
      <c r="J495">
        <v>7.4956999999999996E-2</v>
      </c>
      <c r="K495" t="s">
        <v>46</v>
      </c>
      <c r="M495">
        <v>48.87</v>
      </c>
      <c r="N495">
        <v>4.0252000000000003E-2</v>
      </c>
      <c r="O495" t="s">
        <v>46</v>
      </c>
    </row>
    <row r="496" spans="1:16" x14ac:dyDescent="0.2">
      <c r="A496">
        <v>48.98</v>
      </c>
      <c r="B496">
        <v>9.0572E-2</v>
      </c>
      <c r="C496" t="s">
        <v>46</v>
      </c>
      <c r="E496">
        <v>48.95</v>
      </c>
      <c r="F496">
        <v>4.1257000000000002E-2</v>
      </c>
      <c r="G496" t="s">
        <v>46</v>
      </c>
      <c r="I496">
        <v>48.96</v>
      </c>
      <c r="J496">
        <v>7.2397000000000003E-2</v>
      </c>
      <c r="K496" t="s">
        <v>46</v>
      </c>
      <c r="M496">
        <v>48.97</v>
      </c>
      <c r="N496">
        <v>3.9398000000000002E-2</v>
      </c>
      <c r="O496" t="s">
        <v>46</v>
      </c>
    </row>
    <row r="497" spans="1:15" x14ac:dyDescent="0.2">
      <c r="A497">
        <v>49.08</v>
      </c>
      <c r="B497">
        <v>8.7131E-2</v>
      </c>
      <c r="C497" t="s">
        <v>46</v>
      </c>
      <c r="E497">
        <v>49.05</v>
      </c>
      <c r="F497">
        <v>4.0691999999999999E-2</v>
      </c>
      <c r="G497" t="s">
        <v>46</v>
      </c>
      <c r="I497">
        <v>49.06</v>
      </c>
      <c r="J497">
        <v>6.9797999999999999E-2</v>
      </c>
      <c r="K497" t="s">
        <v>46</v>
      </c>
      <c r="M497">
        <v>49.07</v>
      </c>
      <c r="N497">
        <v>3.8724000000000001E-2</v>
      </c>
      <c r="O497" t="s">
        <v>46</v>
      </c>
    </row>
    <row r="498" spans="1:15" x14ac:dyDescent="0.2">
      <c r="A498">
        <v>49.18</v>
      </c>
      <c r="B498">
        <v>8.3936999999999998E-2</v>
      </c>
      <c r="C498" t="s">
        <v>46</v>
      </c>
      <c r="E498">
        <v>49.15</v>
      </c>
      <c r="F498">
        <v>3.9398000000000002E-2</v>
      </c>
      <c r="G498" t="s">
        <v>46</v>
      </c>
      <c r="I498">
        <v>49.16</v>
      </c>
      <c r="J498">
        <v>6.7462999999999995E-2</v>
      </c>
      <c r="K498" t="s">
        <v>46</v>
      </c>
      <c r="M498">
        <v>49.17</v>
      </c>
      <c r="N498">
        <v>3.7074000000000003E-2</v>
      </c>
      <c r="O498" t="s">
        <v>46</v>
      </c>
    </row>
    <row r="499" spans="1:15" x14ac:dyDescent="0.2">
      <c r="A499">
        <v>49.28</v>
      </c>
      <c r="B499">
        <v>8.1051999999999999E-2</v>
      </c>
      <c r="C499" t="s">
        <v>46</v>
      </c>
      <c r="E499">
        <v>49.25</v>
      </c>
      <c r="F499">
        <v>3.9126000000000001E-2</v>
      </c>
      <c r="G499" t="s">
        <v>46</v>
      </c>
      <c r="I499">
        <v>49.26</v>
      </c>
      <c r="J499">
        <v>6.5339999999999995E-2</v>
      </c>
      <c r="K499" t="s">
        <v>46</v>
      </c>
      <c r="M499">
        <v>49.27</v>
      </c>
      <c r="N499">
        <v>3.6705000000000002E-2</v>
      </c>
      <c r="O499" t="s">
        <v>46</v>
      </c>
    </row>
    <row r="500" spans="1:15" x14ac:dyDescent="0.2">
      <c r="A500">
        <v>49.38</v>
      </c>
      <c r="B500">
        <v>7.8602000000000005E-2</v>
      </c>
      <c r="C500" t="s">
        <v>46</v>
      </c>
      <c r="E500">
        <v>49.35</v>
      </c>
      <c r="F500">
        <v>3.8653E-2</v>
      </c>
      <c r="G500" t="s">
        <v>46</v>
      </c>
      <c r="I500">
        <v>49.36</v>
      </c>
      <c r="J500">
        <v>6.3547000000000006E-2</v>
      </c>
      <c r="K500" t="s">
        <v>46</v>
      </c>
      <c r="M500">
        <v>49.37</v>
      </c>
      <c r="N500">
        <v>3.6142000000000001E-2</v>
      </c>
      <c r="O500" t="s">
        <v>46</v>
      </c>
    </row>
    <row r="501" spans="1:15" x14ac:dyDescent="0.2">
      <c r="A501">
        <v>49.48</v>
      </c>
      <c r="B501">
        <v>7.5150999999999996E-2</v>
      </c>
      <c r="C501" t="s">
        <v>46</v>
      </c>
      <c r="E501">
        <v>49.45</v>
      </c>
      <c r="F501">
        <v>3.7915999999999998E-2</v>
      </c>
      <c r="G501" t="s">
        <v>46</v>
      </c>
      <c r="I501">
        <v>49.46</v>
      </c>
      <c r="J501">
        <v>6.1189E-2</v>
      </c>
      <c r="K501" t="s">
        <v>46</v>
      </c>
      <c r="M501">
        <v>49.47</v>
      </c>
      <c r="N501">
        <v>3.4957000000000002E-2</v>
      </c>
      <c r="O501" t="s">
        <v>46</v>
      </c>
    </row>
    <row r="502" spans="1:15" x14ac:dyDescent="0.2">
      <c r="A502">
        <v>49.58</v>
      </c>
      <c r="B502">
        <v>7.2946999999999998E-2</v>
      </c>
      <c r="C502" t="s">
        <v>46</v>
      </c>
      <c r="E502">
        <v>49.55</v>
      </c>
      <c r="F502">
        <v>3.7427000000000002E-2</v>
      </c>
      <c r="G502" t="s">
        <v>46</v>
      </c>
      <c r="I502">
        <v>49.56</v>
      </c>
      <c r="J502">
        <v>5.9846999999999997E-2</v>
      </c>
      <c r="K502" t="s">
        <v>46</v>
      </c>
      <c r="M502">
        <v>49.57</v>
      </c>
      <c r="N502">
        <v>3.4487999999999998E-2</v>
      </c>
      <c r="O502" t="s">
        <v>46</v>
      </c>
    </row>
    <row r="503" spans="1:15" x14ac:dyDescent="0.2">
      <c r="A503">
        <v>49.68</v>
      </c>
      <c r="B503">
        <v>7.0149000000000003E-2</v>
      </c>
      <c r="C503" t="s">
        <v>46</v>
      </c>
      <c r="E503">
        <v>49.65</v>
      </c>
      <c r="F503">
        <v>3.7039999999999997E-2</v>
      </c>
      <c r="G503" t="s">
        <v>46</v>
      </c>
      <c r="I503">
        <v>49.66</v>
      </c>
      <c r="J503">
        <v>5.8007000000000003E-2</v>
      </c>
      <c r="K503" t="s">
        <v>46</v>
      </c>
      <c r="M503">
        <v>49.67</v>
      </c>
      <c r="N503">
        <v>3.3988999999999998E-2</v>
      </c>
      <c r="O503" t="s">
        <v>46</v>
      </c>
    </row>
    <row r="504" spans="1:15" x14ac:dyDescent="0.2">
      <c r="A504">
        <v>49.78</v>
      </c>
      <c r="B504">
        <v>6.8209000000000006E-2</v>
      </c>
      <c r="C504" t="s">
        <v>46</v>
      </c>
      <c r="E504">
        <v>49.75</v>
      </c>
      <c r="F504">
        <v>3.6817999999999997E-2</v>
      </c>
      <c r="G504" t="s">
        <v>46</v>
      </c>
      <c r="I504">
        <v>49.76</v>
      </c>
      <c r="J504">
        <v>5.6743000000000002E-2</v>
      </c>
      <c r="K504" t="s">
        <v>46</v>
      </c>
      <c r="M504">
        <v>49.77</v>
      </c>
      <c r="N504">
        <v>3.3707000000000001E-2</v>
      </c>
      <c r="O504" t="s">
        <v>46</v>
      </c>
    </row>
    <row r="505" spans="1:15" x14ac:dyDescent="0.2">
      <c r="A505">
        <v>49.88</v>
      </c>
      <c r="B505">
        <v>6.5739000000000006E-2</v>
      </c>
      <c r="C505" t="s">
        <v>46</v>
      </c>
      <c r="E505">
        <v>49.85</v>
      </c>
      <c r="F505">
        <v>3.601E-2</v>
      </c>
      <c r="G505" t="s">
        <v>46</v>
      </c>
      <c r="I505">
        <v>49.86</v>
      </c>
      <c r="J505">
        <v>5.5259999999999997E-2</v>
      </c>
      <c r="K505" t="s">
        <v>46</v>
      </c>
      <c r="M505">
        <v>49.87</v>
      </c>
      <c r="N505">
        <v>3.2557000000000003E-2</v>
      </c>
      <c r="O505" t="s">
        <v>46</v>
      </c>
    </row>
    <row r="506" spans="1:15" x14ac:dyDescent="0.2">
      <c r="A506">
        <v>49.99</v>
      </c>
      <c r="B506">
        <v>6.4248E-2</v>
      </c>
      <c r="C506" t="s">
        <v>46</v>
      </c>
      <c r="E506">
        <v>49.95</v>
      </c>
      <c r="F506">
        <v>3.5983000000000001E-2</v>
      </c>
      <c r="G506" t="s">
        <v>46</v>
      </c>
      <c r="I506">
        <v>49.96</v>
      </c>
      <c r="J506">
        <v>5.4547999999999999E-2</v>
      </c>
      <c r="K506" t="s">
        <v>46</v>
      </c>
      <c r="M506">
        <v>49.98</v>
      </c>
      <c r="N506">
        <v>3.2550000000000003E-2</v>
      </c>
      <c r="O506" t="s">
        <v>46</v>
      </c>
    </row>
    <row r="507" spans="1:15" x14ac:dyDescent="0.2">
      <c r="A507">
        <v>50.09</v>
      </c>
      <c r="B507">
        <v>6.3002000000000002E-2</v>
      </c>
      <c r="C507" t="s">
        <v>46</v>
      </c>
      <c r="E507">
        <v>50.07</v>
      </c>
      <c r="F507">
        <v>3.5904999999999999E-2</v>
      </c>
      <c r="G507" t="s">
        <v>46</v>
      </c>
      <c r="I507">
        <v>50.08</v>
      </c>
      <c r="J507">
        <v>5.3755999999999998E-2</v>
      </c>
      <c r="K507" t="s">
        <v>46</v>
      </c>
      <c r="M507">
        <v>50.08</v>
      </c>
      <c r="N507">
        <v>3.2330999999999999E-2</v>
      </c>
      <c r="O507" t="s">
        <v>46</v>
      </c>
    </row>
    <row r="508" spans="1:15" x14ac:dyDescent="0.2">
      <c r="A508">
        <v>50.19</v>
      </c>
      <c r="B508">
        <v>6.1282999999999997E-2</v>
      </c>
      <c r="C508" t="s">
        <v>46</v>
      </c>
      <c r="E508">
        <v>50.17</v>
      </c>
      <c r="F508">
        <v>3.5649E-2</v>
      </c>
      <c r="G508" t="s">
        <v>46</v>
      </c>
      <c r="I508">
        <v>50.18</v>
      </c>
      <c r="J508">
        <v>5.2817999999999997E-2</v>
      </c>
      <c r="K508" t="s">
        <v>46</v>
      </c>
      <c r="M508">
        <v>50.18</v>
      </c>
      <c r="N508">
        <v>3.2125000000000001E-2</v>
      </c>
      <c r="O508" t="s">
        <v>46</v>
      </c>
    </row>
    <row r="509" spans="1:15" x14ac:dyDescent="0.2">
      <c r="A509">
        <v>50.29</v>
      </c>
      <c r="B509">
        <v>6.0087000000000002E-2</v>
      </c>
      <c r="C509" t="s">
        <v>46</v>
      </c>
      <c r="E509">
        <v>50.27</v>
      </c>
      <c r="F509">
        <v>3.5249000000000003E-2</v>
      </c>
      <c r="G509" t="s">
        <v>46</v>
      </c>
      <c r="I509">
        <v>50.27</v>
      </c>
      <c r="J509">
        <v>5.2012000000000003E-2</v>
      </c>
      <c r="K509" t="s">
        <v>46</v>
      </c>
      <c r="M509">
        <v>50.28</v>
      </c>
      <c r="N509">
        <v>3.1565000000000003E-2</v>
      </c>
      <c r="O509" t="s">
        <v>46</v>
      </c>
    </row>
    <row r="510" spans="1:15" x14ac:dyDescent="0.2">
      <c r="A510">
        <v>50.39</v>
      </c>
      <c r="B510">
        <v>5.9026000000000002E-2</v>
      </c>
      <c r="C510" t="s">
        <v>46</v>
      </c>
      <c r="E510">
        <v>50.37</v>
      </c>
      <c r="F510">
        <v>3.5142E-2</v>
      </c>
      <c r="G510" t="s">
        <v>46</v>
      </c>
      <c r="I510">
        <v>50.38</v>
      </c>
      <c r="J510">
        <v>5.1272999999999999E-2</v>
      </c>
      <c r="K510" t="s">
        <v>46</v>
      </c>
      <c r="M510">
        <v>50.38</v>
      </c>
      <c r="N510">
        <v>3.1515000000000001E-2</v>
      </c>
      <c r="O510" t="s">
        <v>46</v>
      </c>
    </row>
    <row r="511" spans="1:15" x14ac:dyDescent="0.2">
      <c r="A511">
        <v>50.49</v>
      </c>
      <c r="B511">
        <v>5.8339000000000002E-2</v>
      </c>
      <c r="C511" t="s">
        <v>46</v>
      </c>
      <c r="E511">
        <v>50.47</v>
      </c>
      <c r="F511">
        <v>3.4873000000000001E-2</v>
      </c>
      <c r="G511" t="s">
        <v>46</v>
      </c>
      <c r="I511">
        <v>50.47</v>
      </c>
      <c r="J511">
        <v>5.1054000000000002E-2</v>
      </c>
      <c r="K511" t="s">
        <v>46</v>
      </c>
      <c r="M511">
        <v>50.48</v>
      </c>
      <c r="N511">
        <v>3.1273000000000002E-2</v>
      </c>
      <c r="O511" t="s">
        <v>46</v>
      </c>
    </row>
    <row r="512" spans="1:15" x14ac:dyDescent="0.2">
      <c r="A512">
        <v>50.59</v>
      </c>
      <c r="B512">
        <v>5.7386E-2</v>
      </c>
      <c r="C512" t="s">
        <v>46</v>
      </c>
      <c r="E512">
        <v>50.56</v>
      </c>
      <c r="F512">
        <v>3.4904999999999999E-2</v>
      </c>
      <c r="G512" t="s">
        <v>46</v>
      </c>
      <c r="I512">
        <v>50.57</v>
      </c>
      <c r="J512">
        <v>5.0514999999999997E-2</v>
      </c>
      <c r="K512" t="s">
        <v>46</v>
      </c>
      <c r="M512">
        <v>50.58</v>
      </c>
      <c r="N512">
        <v>3.1496999999999997E-2</v>
      </c>
      <c r="O512" t="s">
        <v>46</v>
      </c>
    </row>
    <row r="513" spans="1:16" x14ac:dyDescent="0.2">
      <c r="A513">
        <v>50.69</v>
      </c>
      <c r="B513">
        <v>5.6765999999999997E-2</v>
      </c>
      <c r="C513" t="s">
        <v>46</v>
      </c>
      <c r="E513">
        <v>50.66</v>
      </c>
      <c r="F513">
        <v>3.4869999999999998E-2</v>
      </c>
      <c r="G513" t="s">
        <v>46</v>
      </c>
      <c r="I513">
        <v>50.67</v>
      </c>
      <c r="J513">
        <v>4.9875000000000003E-2</v>
      </c>
      <c r="K513" t="s">
        <v>46</v>
      </c>
      <c r="M513">
        <v>50.68</v>
      </c>
      <c r="N513">
        <v>3.1220000000000001E-2</v>
      </c>
      <c r="O513" t="s">
        <v>46</v>
      </c>
    </row>
    <row r="514" spans="1:16" x14ac:dyDescent="0.2">
      <c r="A514">
        <v>50.79</v>
      </c>
      <c r="B514">
        <v>5.5607999999999998E-2</v>
      </c>
      <c r="C514" t="s">
        <v>46</v>
      </c>
      <c r="E514">
        <v>50.76</v>
      </c>
      <c r="F514">
        <v>3.4713000000000001E-2</v>
      </c>
      <c r="G514" t="s">
        <v>46</v>
      </c>
      <c r="I514">
        <v>50.77</v>
      </c>
      <c r="J514">
        <v>4.8964000000000001E-2</v>
      </c>
      <c r="K514" t="s">
        <v>46</v>
      </c>
      <c r="M514">
        <v>50.78</v>
      </c>
      <c r="N514">
        <v>3.0879E-2</v>
      </c>
      <c r="O514" t="s">
        <v>46</v>
      </c>
    </row>
    <row r="515" spans="1:16" x14ac:dyDescent="0.2">
      <c r="A515">
        <v>50.89</v>
      </c>
      <c r="B515">
        <v>5.4919000000000003E-2</v>
      </c>
      <c r="C515" t="s">
        <v>46</v>
      </c>
      <c r="E515">
        <v>50.86</v>
      </c>
      <c r="F515">
        <v>3.4646000000000003E-2</v>
      </c>
      <c r="G515" t="s">
        <v>46</v>
      </c>
      <c r="I515">
        <v>50.87</v>
      </c>
      <c r="J515">
        <v>4.8690999999999998E-2</v>
      </c>
      <c r="K515" t="s">
        <v>46</v>
      </c>
      <c r="M515">
        <v>50.88</v>
      </c>
      <c r="N515">
        <v>3.0421E-2</v>
      </c>
      <c r="O515" t="s">
        <v>46</v>
      </c>
    </row>
    <row r="516" spans="1:16" x14ac:dyDescent="0.2">
      <c r="A516">
        <v>50.99</v>
      </c>
      <c r="B516">
        <v>5.4313E-2</v>
      </c>
      <c r="C516" t="s">
        <v>46</v>
      </c>
      <c r="E516">
        <v>50.96</v>
      </c>
      <c r="F516">
        <v>3.4437000000000002E-2</v>
      </c>
      <c r="G516" t="s">
        <v>46</v>
      </c>
      <c r="I516">
        <v>50.97</v>
      </c>
      <c r="J516">
        <v>4.8475999999999998E-2</v>
      </c>
      <c r="K516" t="s">
        <v>46</v>
      </c>
      <c r="M516">
        <v>50.98</v>
      </c>
      <c r="N516">
        <v>3.0121999999999999E-2</v>
      </c>
      <c r="O516" t="s">
        <v>46</v>
      </c>
    </row>
    <row r="517" spans="1:16" x14ac:dyDescent="0.2">
      <c r="A517">
        <v>51.09</v>
      </c>
      <c r="B517">
        <v>5.4289999999999998E-2</v>
      </c>
      <c r="C517" t="s">
        <v>46</v>
      </c>
      <c r="E517">
        <v>51.06</v>
      </c>
      <c r="F517">
        <v>3.4523999999999999E-2</v>
      </c>
      <c r="G517" t="s">
        <v>46</v>
      </c>
      <c r="I517">
        <v>51.07</v>
      </c>
      <c r="J517">
        <v>4.8459000000000002E-2</v>
      </c>
      <c r="K517" t="s">
        <v>46</v>
      </c>
      <c r="M517">
        <v>51.08</v>
      </c>
      <c r="N517">
        <v>3.0550999999999998E-2</v>
      </c>
      <c r="O517" t="s">
        <v>46</v>
      </c>
    </row>
    <row r="518" spans="1:16" x14ac:dyDescent="0.2">
      <c r="A518">
        <v>51.19</v>
      </c>
      <c r="B518">
        <v>5.3435999999999997E-2</v>
      </c>
      <c r="C518" t="s">
        <v>46</v>
      </c>
      <c r="E518">
        <v>51.16</v>
      </c>
      <c r="F518">
        <v>3.4414E-2</v>
      </c>
      <c r="G518" t="s">
        <v>46</v>
      </c>
      <c r="I518">
        <v>51.17</v>
      </c>
      <c r="J518">
        <v>4.7925000000000002E-2</v>
      </c>
      <c r="K518" t="s">
        <v>46</v>
      </c>
      <c r="M518">
        <v>51.18</v>
      </c>
      <c r="N518">
        <v>3.0120000000000001E-2</v>
      </c>
      <c r="O518" t="s">
        <v>46</v>
      </c>
    </row>
    <row r="519" spans="1:16" x14ac:dyDescent="0.2">
      <c r="A519">
        <v>51.29</v>
      </c>
      <c r="B519">
        <v>5.3317999999999997E-2</v>
      </c>
      <c r="C519" t="s">
        <v>46</v>
      </c>
      <c r="E519">
        <v>51.26</v>
      </c>
      <c r="F519">
        <v>3.4605999999999998E-2</v>
      </c>
      <c r="G519" t="s">
        <v>46</v>
      </c>
      <c r="I519">
        <v>51.27</v>
      </c>
      <c r="J519">
        <v>4.7824999999999999E-2</v>
      </c>
      <c r="K519" t="s">
        <v>46</v>
      </c>
      <c r="M519">
        <v>51.28</v>
      </c>
      <c r="N519">
        <v>3.0279E-2</v>
      </c>
      <c r="O519" t="s">
        <v>46</v>
      </c>
    </row>
    <row r="520" spans="1:16" x14ac:dyDescent="0.2">
      <c r="A520">
        <v>51.39</v>
      </c>
      <c r="B520">
        <v>5.2738E-2</v>
      </c>
      <c r="C520">
        <v>17</v>
      </c>
      <c r="D520">
        <v>0</v>
      </c>
      <c r="E520">
        <v>51.36</v>
      </c>
      <c r="F520">
        <v>3.4602000000000001E-2</v>
      </c>
      <c r="G520">
        <v>17</v>
      </c>
      <c r="H520">
        <v>0</v>
      </c>
      <c r="I520">
        <v>51.37</v>
      </c>
      <c r="J520">
        <v>4.7295999999999998E-2</v>
      </c>
      <c r="K520">
        <v>17</v>
      </c>
      <c r="L520">
        <v>0</v>
      </c>
      <c r="M520">
        <v>51.38</v>
      </c>
      <c r="N520">
        <v>3.0218999999999999E-2</v>
      </c>
      <c r="O520">
        <v>17</v>
      </c>
      <c r="P520">
        <v>0</v>
      </c>
    </row>
    <row r="521" spans="1:16" x14ac:dyDescent="0.2">
      <c r="A521">
        <v>51.49</v>
      </c>
      <c r="B521">
        <v>5.2137000000000003E-2</v>
      </c>
      <c r="C521" t="s">
        <v>46</v>
      </c>
      <c r="E521">
        <v>51.46</v>
      </c>
      <c r="F521">
        <v>3.4452999999999998E-2</v>
      </c>
      <c r="G521" t="s">
        <v>46</v>
      </c>
      <c r="I521">
        <v>51.47</v>
      </c>
      <c r="J521">
        <v>4.7003000000000003E-2</v>
      </c>
      <c r="K521" t="s">
        <v>46</v>
      </c>
      <c r="M521">
        <v>51.48</v>
      </c>
      <c r="N521">
        <v>3.0033000000000001E-2</v>
      </c>
      <c r="O521" t="s">
        <v>46</v>
      </c>
    </row>
    <row r="522" spans="1:16" x14ac:dyDescent="0.2">
      <c r="A522">
        <v>51.59</v>
      </c>
      <c r="B522">
        <v>5.1950000000000003E-2</v>
      </c>
      <c r="C522" t="s">
        <v>46</v>
      </c>
      <c r="E522">
        <v>51.56</v>
      </c>
      <c r="F522">
        <v>3.4804000000000002E-2</v>
      </c>
      <c r="G522" t="s">
        <v>46</v>
      </c>
      <c r="I522">
        <v>51.57</v>
      </c>
      <c r="J522">
        <v>4.6625E-2</v>
      </c>
      <c r="K522" t="s">
        <v>46</v>
      </c>
      <c r="M522">
        <v>51.58</v>
      </c>
      <c r="N522">
        <v>3.0072999999999999E-2</v>
      </c>
      <c r="O522" t="s">
        <v>46</v>
      </c>
    </row>
    <row r="523" spans="1:16" x14ac:dyDescent="0.2">
      <c r="A523">
        <v>51.69</v>
      </c>
      <c r="B523">
        <v>5.1166999999999997E-2</v>
      </c>
      <c r="C523" t="s">
        <v>46</v>
      </c>
      <c r="E523">
        <v>51.66</v>
      </c>
      <c r="F523">
        <v>3.4442E-2</v>
      </c>
      <c r="G523" t="s">
        <v>46</v>
      </c>
      <c r="I523">
        <v>51.67</v>
      </c>
      <c r="J523">
        <v>4.6577E-2</v>
      </c>
      <c r="K523" t="s">
        <v>46</v>
      </c>
      <c r="M523">
        <v>51.68</v>
      </c>
      <c r="N523">
        <v>2.9604999999999999E-2</v>
      </c>
      <c r="O523" t="s">
        <v>46</v>
      </c>
    </row>
    <row r="524" spans="1:16" x14ac:dyDescent="0.2">
      <c r="A524">
        <v>51.79</v>
      </c>
      <c r="B524">
        <v>5.0616000000000001E-2</v>
      </c>
      <c r="C524" t="s">
        <v>46</v>
      </c>
      <c r="E524">
        <v>51.76</v>
      </c>
      <c r="F524">
        <v>3.4206E-2</v>
      </c>
      <c r="G524" t="s">
        <v>46</v>
      </c>
      <c r="I524">
        <v>51.77</v>
      </c>
      <c r="J524">
        <v>4.6316000000000003E-2</v>
      </c>
      <c r="K524" t="s">
        <v>46</v>
      </c>
      <c r="M524">
        <v>51.78</v>
      </c>
      <c r="N524">
        <v>2.9132999999999999E-2</v>
      </c>
      <c r="O524" t="s">
        <v>46</v>
      </c>
    </row>
    <row r="525" spans="1:16" x14ac:dyDescent="0.2">
      <c r="A525">
        <v>51.89</v>
      </c>
      <c r="B525">
        <v>5.1128E-2</v>
      </c>
      <c r="C525" t="s">
        <v>46</v>
      </c>
      <c r="E525">
        <v>51.86</v>
      </c>
      <c r="F525">
        <v>3.4986999999999997E-2</v>
      </c>
      <c r="G525" t="s">
        <v>46</v>
      </c>
      <c r="I525">
        <v>51.87</v>
      </c>
      <c r="J525">
        <v>4.6696000000000001E-2</v>
      </c>
      <c r="K525" t="s">
        <v>46</v>
      </c>
      <c r="M525">
        <v>51.88</v>
      </c>
      <c r="N525">
        <v>2.9811000000000001E-2</v>
      </c>
      <c r="O525" t="s">
        <v>46</v>
      </c>
    </row>
    <row r="526" spans="1:16" x14ac:dyDescent="0.2">
      <c r="A526">
        <v>51.99</v>
      </c>
      <c r="B526">
        <v>4.9940999999999999E-2</v>
      </c>
      <c r="C526" t="s">
        <v>46</v>
      </c>
      <c r="E526">
        <v>51.96</v>
      </c>
      <c r="F526">
        <v>3.4872E-2</v>
      </c>
      <c r="G526" t="s">
        <v>46</v>
      </c>
      <c r="I526">
        <v>51.97</v>
      </c>
      <c r="J526">
        <v>4.6016000000000001E-2</v>
      </c>
      <c r="K526" t="s">
        <v>46</v>
      </c>
      <c r="M526">
        <v>51.98</v>
      </c>
      <c r="N526">
        <v>2.9228000000000001E-2</v>
      </c>
      <c r="O526" t="s">
        <v>46</v>
      </c>
    </row>
    <row r="527" spans="1:16" x14ac:dyDescent="0.2">
      <c r="A527">
        <v>52.09</v>
      </c>
      <c r="B527">
        <v>5.0035000000000003E-2</v>
      </c>
      <c r="C527" t="s">
        <v>46</v>
      </c>
      <c r="E527">
        <v>52.06</v>
      </c>
      <c r="F527">
        <v>3.5166000000000003E-2</v>
      </c>
      <c r="G527" t="s">
        <v>46</v>
      </c>
      <c r="I527">
        <v>52.07</v>
      </c>
      <c r="J527">
        <v>4.6406999999999997E-2</v>
      </c>
      <c r="K527" t="s">
        <v>46</v>
      </c>
      <c r="M527">
        <v>52.08</v>
      </c>
      <c r="N527">
        <v>2.9364999999999999E-2</v>
      </c>
      <c r="O527" t="s">
        <v>46</v>
      </c>
    </row>
    <row r="528" spans="1:16" x14ac:dyDescent="0.2">
      <c r="A528">
        <v>52.18</v>
      </c>
      <c r="B528">
        <v>5.0129E-2</v>
      </c>
      <c r="C528" t="s">
        <v>46</v>
      </c>
      <c r="E528">
        <v>52.16</v>
      </c>
      <c r="F528">
        <v>3.5463000000000001E-2</v>
      </c>
      <c r="G528" t="s">
        <v>46</v>
      </c>
      <c r="I528">
        <v>52.17</v>
      </c>
      <c r="J528">
        <v>4.6331999999999998E-2</v>
      </c>
      <c r="K528" t="s">
        <v>46</v>
      </c>
      <c r="M528">
        <v>52.17</v>
      </c>
      <c r="N528">
        <v>2.9533E-2</v>
      </c>
      <c r="O528" t="s">
        <v>46</v>
      </c>
    </row>
    <row r="529" spans="1:15" x14ac:dyDescent="0.2">
      <c r="A529">
        <v>52.28</v>
      </c>
      <c r="B529">
        <v>4.9669999999999999E-2</v>
      </c>
      <c r="C529" t="s">
        <v>46</v>
      </c>
      <c r="E529">
        <v>52.26</v>
      </c>
      <c r="F529">
        <v>3.5758999999999999E-2</v>
      </c>
      <c r="G529" t="s">
        <v>46</v>
      </c>
      <c r="I529">
        <v>52.27</v>
      </c>
      <c r="J529">
        <v>4.6512999999999999E-2</v>
      </c>
      <c r="K529" t="s">
        <v>46</v>
      </c>
      <c r="M529">
        <v>52.28</v>
      </c>
      <c r="N529">
        <v>2.9708999999999999E-2</v>
      </c>
      <c r="O529" t="s">
        <v>46</v>
      </c>
    </row>
    <row r="530" spans="1:15" x14ac:dyDescent="0.2">
      <c r="A530">
        <v>52.38</v>
      </c>
      <c r="B530">
        <v>4.9502999999999998E-2</v>
      </c>
      <c r="C530" t="s">
        <v>46</v>
      </c>
      <c r="E530">
        <v>52.36</v>
      </c>
      <c r="F530">
        <v>3.5567000000000001E-2</v>
      </c>
      <c r="G530" t="s">
        <v>46</v>
      </c>
      <c r="I530">
        <v>52.37</v>
      </c>
      <c r="J530">
        <v>4.6356000000000001E-2</v>
      </c>
      <c r="K530" t="s">
        <v>46</v>
      </c>
      <c r="M530">
        <v>52.37</v>
      </c>
      <c r="N530">
        <v>2.928E-2</v>
      </c>
      <c r="O530" t="s">
        <v>46</v>
      </c>
    </row>
    <row r="531" spans="1:15" x14ac:dyDescent="0.2">
      <c r="A531">
        <v>52.48</v>
      </c>
      <c r="B531">
        <v>4.9716000000000003E-2</v>
      </c>
      <c r="C531" t="s">
        <v>46</v>
      </c>
      <c r="E531">
        <v>52.46</v>
      </c>
      <c r="F531">
        <v>3.6437999999999998E-2</v>
      </c>
      <c r="G531" t="s">
        <v>46</v>
      </c>
      <c r="I531">
        <v>52.47</v>
      </c>
      <c r="J531">
        <v>4.6629999999999998E-2</v>
      </c>
      <c r="K531" t="s">
        <v>46</v>
      </c>
      <c r="M531">
        <v>52.47</v>
      </c>
      <c r="N531">
        <v>2.9822000000000001E-2</v>
      </c>
      <c r="O531" t="s">
        <v>46</v>
      </c>
    </row>
    <row r="532" spans="1:15" x14ac:dyDescent="0.2">
      <c r="A532">
        <v>52.58</v>
      </c>
      <c r="B532">
        <v>4.9515000000000003E-2</v>
      </c>
      <c r="C532" t="s">
        <v>46</v>
      </c>
      <c r="E532">
        <v>52.56</v>
      </c>
      <c r="F532">
        <v>3.6879000000000002E-2</v>
      </c>
      <c r="G532" t="s">
        <v>46</v>
      </c>
      <c r="I532">
        <v>52.57</v>
      </c>
      <c r="J532">
        <v>4.6396E-2</v>
      </c>
      <c r="K532" t="s">
        <v>46</v>
      </c>
      <c r="M532">
        <v>52.57</v>
      </c>
      <c r="N532">
        <v>2.9439E-2</v>
      </c>
      <c r="O532" t="s">
        <v>46</v>
      </c>
    </row>
    <row r="533" spans="1:15" x14ac:dyDescent="0.2">
      <c r="A533">
        <v>52.68</v>
      </c>
      <c r="B533">
        <v>4.8933999999999998E-2</v>
      </c>
      <c r="C533" t="s">
        <v>46</v>
      </c>
      <c r="E533">
        <v>52.66</v>
      </c>
      <c r="F533">
        <v>3.7067000000000003E-2</v>
      </c>
      <c r="G533" t="s">
        <v>46</v>
      </c>
      <c r="I533">
        <v>52.66</v>
      </c>
      <c r="J533">
        <v>4.6122000000000003E-2</v>
      </c>
      <c r="K533" t="s">
        <v>46</v>
      </c>
      <c r="M533">
        <v>52.67</v>
      </c>
      <c r="N533">
        <v>2.9263999999999998E-2</v>
      </c>
      <c r="O533" t="s">
        <v>46</v>
      </c>
    </row>
    <row r="534" spans="1:15" x14ac:dyDescent="0.2">
      <c r="A534">
        <v>52.78</v>
      </c>
      <c r="B534">
        <v>4.9213E-2</v>
      </c>
      <c r="C534" t="s">
        <v>46</v>
      </c>
      <c r="E534">
        <v>52.76</v>
      </c>
      <c r="F534">
        <v>3.7384000000000001E-2</v>
      </c>
      <c r="G534" t="s">
        <v>46</v>
      </c>
      <c r="I534">
        <v>52.77</v>
      </c>
      <c r="J534">
        <v>4.6182000000000001E-2</v>
      </c>
      <c r="K534" t="s">
        <v>46</v>
      </c>
      <c r="M534">
        <v>52.77</v>
      </c>
      <c r="N534">
        <v>2.9132999999999999E-2</v>
      </c>
      <c r="O534" t="s">
        <v>46</v>
      </c>
    </row>
    <row r="535" spans="1:15" x14ac:dyDescent="0.2">
      <c r="A535">
        <v>52.88</v>
      </c>
      <c r="B535">
        <v>4.9161999999999997E-2</v>
      </c>
      <c r="C535" t="s">
        <v>46</v>
      </c>
      <c r="E535">
        <v>52.86</v>
      </c>
      <c r="F535">
        <v>3.7935000000000003E-2</v>
      </c>
      <c r="G535" t="s">
        <v>46</v>
      </c>
      <c r="I535">
        <v>52.86</v>
      </c>
      <c r="J535">
        <v>4.6539999999999998E-2</v>
      </c>
      <c r="K535" t="s">
        <v>46</v>
      </c>
      <c r="M535">
        <v>52.87</v>
      </c>
      <c r="N535">
        <v>2.9151E-2</v>
      </c>
      <c r="O535" t="s">
        <v>46</v>
      </c>
    </row>
    <row r="536" spans="1:15" x14ac:dyDescent="0.2">
      <c r="A536">
        <v>52.99</v>
      </c>
      <c r="B536">
        <v>4.9954999999999999E-2</v>
      </c>
      <c r="C536" t="s">
        <v>46</v>
      </c>
      <c r="E536">
        <v>52.96</v>
      </c>
      <c r="F536">
        <v>3.9411000000000002E-2</v>
      </c>
      <c r="G536" t="s">
        <v>46</v>
      </c>
      <c r="I536">
        <v>52.98</v>
      </c>
      <c r="J536">
        <v>4.6730000000000001E-2</v>
      </c>
      <c r="K536" t="s">
        <v>46</v>
      </c>
      <c r="M536">
        <v>52.98</v>
      </c>
      <c r="N536">
        <v>2.9814E-2</v>
      </c>
      <c r="O536" t="s">
        <v>46</v>
      </c>
    </row>
    <row r="537" spans="1:15" x14ac:dyDescent="0.2">
      <c r="A537">
        <v>53.1</v>
      </c>
      <c r="B537">
        <v>4.8906999999999999E-2</v>
      </c>
      <c r="C537" t="s">
        <v>46</v>
      </c>
      <c r="E537">
        <v>53.07</v>
      </c>
      <c r="F537">
        <v>3.8697000000000002E-2</v>
      </c>
      <c r="G537" t="s">
        <v>46</v>
      </c>
      <c r="I537">
        <v>53.08</v>
      </c>
      <c r="J537">
        <v>4.6447000000000002E-2</v>
      </c>
      <c r="K537" t="s">
        <v>46</v>
      </c>
      <c r="M537">
        <v>53.09</v>
      </c>
      <c r="N537">
        <v>2.8903999999999999E-2</v>
      </c>
      <c r="O537" t="s">
        <v>46</v>
      </c>
    </row>
    <row r="538" spans="1:15" x14ac:dyDescent="0.2">
      <c r="A538">
        <v>53.2</v>
      </c>
      <c r="B538">
        <v>5.0011E-2</v>
      </c>
      <c r="C538" t="s">
        <v>46</v>
      </c>
      <c r="E538">
        <v>53.17</v>
      </c>
      <c r="F538">
        <v>3.9814000000000002E-2</v>
      </c>
      <c r="G538" t="s">
        <v>46</v>
      </c>
      <c r="I538">
        <v>53.18</v>
      </c>
      <c r="J538">
        <v>4.7245000000000002E-2</v>
      </c>
      <c r="K538" t="s">
        <v>46</v>
      </c>
      <c r="M538">
        <v>53.19</v>
      </c>
      <c r="N538">
        <v>2.9811000000000001E-2</v>
      </c>
      <c r="O538" t="s">
        <v>46</v>
      </c>
    </row>
    <row r="539" spans="1:15" x14ac:dyDescent="0.2">
      <c r="A539">
        <v>53.3</v>
      </c>
      <c r="B539">
        <v>5.0486000000000003E-2</v>
      </c>
      <c r="C539" t="s">
        <v>46</v>
      </c>
      <c r="E539">
        <v>53.27</v>
      </c>
      <c r="F539">
        <v>4.0961999999999998E-2</v>
      </c>
      <c r="G539" t="s">
        <v>46</v>
      </c>
      <c r="I539">
        <v>53.28</v>
      </c>
      <c r="J539">
        <v>4.7563000000000001E-2</v>
      </c>
      <c r="K539" t="s">
        <v>46</v>
      </c>
      <c r="M539">
        <v>53.29</v>
      </c>
      <c r="N539">
        <v>3.0668999999999998E-2</v>
      </c>
      <c r="O539" t="s">
        <v>46</v>
      </c>
    </row>
    <row r="540" spans="1:15" x14ac:dyDescent="0.2">
      <c r="A540">
        <v>53.4</v>
      </c>
      <c r="B540">
        <v>4.9872E-2</v>
      </c>
      <c r="C540" t="s">
        <v>46</v>
      </c>
      <c r="E540">
        <v>53.37</v>
      </c>
      <c r="F540">
        <v>4.2111000000000003E-2</v>
      </c>
      <c r="G540" t="s">
        <v>46</v>
      </c>
      <c r="I540">
        <v>53.38</v>
      </c>
      <c r="J540">
        <v>4.7301999999999997E-2</v>
      </c>
      <c r="K540" t="s">
        <v>46</v>
      </c>
      <c r="M540">
        <v>53.39</v>
      </c>
      <c r="N540">
        <v>3.0550000000000001E-2</v>
      </c>
      <c r="O540" t="s">
        <v>46</v>
      </c>
    </row>
    <row r="541" spans="1:15" x14ac:dyDescent="0.2">
      <c r="A541">
        <v>53.5</v>
      </c>
      <c r="B541">
        <v>4.9227E-2</v>
      </c>
      <c r="C541" t="s">
        <v>46</v>
      </c>
      <c r="E541">
        <v>53.47</v>
      </c>
      <c r="F541">
        <v>4.2105999999999998E-2</v>
      </c>
      <c r="G541" t="s">
        <v>46</v>
      </c>
      <c r="I541">
        <v>53.48</v>
      </c>
      <c r="J541">
        <v>4.6503999999999997E-2</v>
      </c>
      <c r="K541" t="s">
        <v>46</v>
      </c>
      <c r="M541">
        <v>53.49</v>
      </c>
      <c r="N541">
        <v>2.9522E-2</v>
      </c>
      <c r="O541" t="s">
        <v>46</v>
      </c>
    </row>
    <row r="542" spans="1:15" x14ac:dyDescent="0.2">
      <c r="A542">
        <v>53.6</v>
      </c>
      <c r="B542">
        <v>4.9603000000000001E-2</v>
      </c>
      <c r="C542" t="s">
        <v>46</v>
      </c>
      <c r="E542">
        <v>53.57</v>
      </c>
      <c r="F542">
        <v>4.2594E-2</v>
      </c>
      <c r="G542" t="s">
        <v>46</v>
      </c>
      <c r="I542">
        <v>53.58</v>
      </c>
      <c r="J542">
        <v>4.6968000000000003E-2</v>
      </c>
      <c r="K542" t="s">
        <v>46</v>
      </c>
      <c r="M542">
        <v>53.59</v>
      </c>
      <c r="N542">
        <v>2.9899999999999999E-2</v>
      </c>
      <c r="O542" t="s">
        <v>46</v>
      </c>
    </row>
    <row r="543" spans="1:15" x14ac:dyDescent="0.2">
      <c r="A543">
        <v>53.7</v>
      </c>
      <c r="B543">
        <v>4.9865E-2</v>
      </c>
      <c r="C543" t="s">
        <v>46</v>
      </c>
      <c r="E543">
        <v>53.67</v>
      </c>
      <c r="F543">
        <v>4.3241000000000002E-2</v>
      </c>
      <c r="G543" t="s">
        <v>46</v>
      </c>
      <c r="I543">
        <v>53.68</v>
      </c>
      <c r="J543">
        <v>4.7154000000000001E-2</v>
      </c>
      <c r="K543" t="s">
        <v>46</v>
      </c>
      <c r="M543">
        <v>53.69</v>
      </c>
      <c r="N543">
        <v>2.9658E-2</v>
      </c>
      <c r="O543" t="s">
        <v>46</v>
      </c>
    </row>
    <row r="544" spans="1:15" x14ac:dyDescent="0.2">
      <c r="A544">
        <v>53.8</v>
      </c>
      <c r="B544">
        <v>5.0040000000000001E-2</v>
      </c>
      <c r="C544" t="s">
        <v>46</v>
      </c>
      <c r="E544">
        <v>53.77</v>
      </c>
      <c r="F544">
        <v>4.3944999999999998E-2</v>
      </c>
      <c r="G544" t="s">
        <v>46</v>
      </c>
      <c r="I544">
        <v>53.78</v>
      </c>
      <c r="J544">
        <v>4.7405999999999997E-2</v>
      </c>
      <c r="K544" t="s">
        <v>46</v>
      </c>
      <c r="M544">
        <v>53.79</v>
      </c>
      <c r="N544">
        <v>2.9784000000000001E-2</v>
      </c>
      <c r="O544" t="s">
        <v>46</v>
      </c>
    </row>
    <row r="545" spans="1:16" x14ac:dyDescent="0.2">
      <c r="A545">
        <v>53.9</v>
      </c>
      <c r="B545">
        <v>5.0848999999999998E-2</v>
      </c>
      <c r="C545" t="s">
        <v>46</v>
      </c>
      <c r="E545">
        <v>53.87</v>
      </c>
      <c r="F545">
        <v>4.4989000000000001E-2</v>
      </c>
      <c r="G545" t="s">
        <v>46</v>
      </c>
      <c r="I545">
        <v>53.88</v>
      </c>
      <c r="J545">
        <v>4.7773000000000003E-2</v>
      </c>
      <c r="K545" t="s">
        <v>46</v>
      </c>
      <c r="M545">
        <v>53.89</v>
      </c>
      <c r="N545">
        <v>3.0342999999999998E-2</v>
      </c>
      <c r="O545" t="s">
        <v>46</v>
      </c>
    </row>
    <row r="546" spans="1:16" x14ac:dyDescent="0.2">
      <c r="A546">
        <v>54</v>
      </c>
      <c r="B546">
        <v>5.0991000000000002E-2</v>
      </c>
      <c r="C546" t="s">
        <v>46</v>
      </c>
      <c r="E546">
        <v>53.97</v>
      </c>
      <c r="F546">
        <v>4.6025999999999997E-2</v>
      </c>
      <c r="G546" t="s">
        <v>46</v>
      </c>
      <c r="I546">
        <v>53.98</v>
      </c>
      <c r="J546">
        <v>4.8051999999999997E-2</v>
      </c>
      <c r="K546" t="s">
        <v>46</v>
      </c>
      <c r="M546">
        <v>53.99</v>
      </c>
      <c r="N546">
        <v>3.0491999999999998E-2</v>
      </c>
      <c r="O546" t="s">
        <v>46</v>
      </c>
    </row>
    <row r="547" spans="1:16" x14ac:dyDescent="0.2">
      <c r="A547">
        <v>54.1</v>
      </c>
      <c r="B547">
        <v>5.1492000000000003E-2</v>
      </c>
      <c r="C547" t="s">
        <v>46</v>
      </c>
      <c r="E547">
        <v>54.07</v>
      </c>
      <c r="F547">
        <v>4.6551000000000002E-2</v>
      </c>
      <c r="G547" t="s">
        <v>46</v>
      </c>
      <c r="I547">
        <v>54.08</v>
      </c>
      <c r="J547">
        <v>4.8335999999999997E-2</v>
      </c>
      <c r="K547" t="s">
        <v>46</v>
      </c>
      <c r="M547">
        <v>54.09</v>
      </c>
      <c r="N547">
        <v>3.0457999999999999E-2</v>
      </c>
      <c r="O547" t="s">
        <v>46</v>
      </c>
    </row>
    <row r="548" spans="1:16" x14ac:dyDescent="0.2">
      <c r="A548">
        <v>54.2</v>
      </c>
      <c r="B548">
        <v>5.2158000000000003E-2</v>
      </c>
      <c r="C548" t="s">
        <v>46</v>
      </c>
      <c r="E548">
        <v>54.17</v>
      </c>
      <c r="F548">
        <v>4.7752999999999997E-2</v>
      </c>
      <c r="G548" t="s">
        <v>46</v>
      </c>
      <c r="I548">
        <v>54.18</v>
      </c>
      <c r="J548">
        <v>4.8866E-2</v>
      </c>
      <c r="K548" t="s">
        <v>46</v>
      </c>
      <c r="M548">
        <v>54.19</v>
      </c>
      <c r="N548">
        <v>3.1310999999999999E-2</v>
      </c>
      <c r="O548" t="s">
        <v>46</v>
      </c>
    </row>
    <row r="549" spans="1:16" x14ac:dyDescent="0.2">
      <c r="A549">
        <v>54.3</v>
      </c>
      <c r="B549">
        <v>5.2457999999999998E-2</v>
      </c>
      <c r="C549" t="s">
        <v>46</v>
      </c>
      <c r="E549">
        <v>54.27</v>
      </c>
      <c r="F549">
        <v>4.8392999999999999E-2</v>
      </c>
      <c r="G549" t="s">
        <v>46</v>
      </c>
      <c r="I549">
        <v>54.28</v>
      </c>
      <c r="J549">
        <v>4.8939000000000003E-2</v>
      </c>
      <c r="K549" t="s">
        <v>46</v>
      </c>
      <c r="M549">
        <v>54.29</v>
      </c>
      <c r="N549">
        <v>3.1174E-2</v>
      </c>
      <c r="O549" t="s">
        <v>46</v>
      </c>
    </row>
    <row r="550" spans="1:16" x14ac:dyDescent="0.2">
      <c r="A550">
        <v>54.4</v>
      </c>
      <c r="B550">
        <v>5.2750999999999999E-2</v>
      </c>
      <c r="C550">
        <v>18</v>
      </c>
      <c r="D550">
        <v>0</v>
      </c>
      <c r="E550">
        <v>54.37</v>
      </c>
      <c r="F550">
        <v>4.9250000000000002E-2</v>
      </c>
      <c r="G550">
        <v>18</v>
      </c>
      <c r="H550">
        <v>0</v>
      </c>
      <c r="I550">
        <v>54.38</v>
      </c>
      <c r="J550">
        <v>4.9291000000000001E-2</v>
      </c>
      <c r="K550">
        <v>18</v>
      </c>
      <c r="L550">
        <v>0</v>
      </c>
      <c r="M550">
        <v>54.39</v>
      </c>
      <c r="N550">
        <v>3.1182999999999999E-2</v>
      </c>
      <c r="O550">
        <v>18</v>
      </c>
      <c r="P550">
        <v>0</v>
      </c>
    </row>
    <row r="551" spans="1:16" x14ac:dyDescent="0.2">
      <c r="A551">
        <v>54.5</v>
      </c>
      <c r="B551">
        <v>5.2901999999999998E-2</v>
      </c>
      <c r="C551" t="s">
        <v>46</v>
      </c>
      <c r="E551">
        <v>54.47</v>
      </c>
      <c r="F551">
        <v>4.9817E-2</v>
      </c>
      <c r="G551" t="s">
        <v>46</v>
      </c>
      <c r="I551">
        <v>54.48</v>
      </c>
      <c r="J551">
        <v>4.9542999999999997E-2</v>
      </c>
      <c r="K551" t="s">
        <v>46</v>
      </c>
      <c r="M551">
        <v>54.49</v>
      </c>
      <c r="N551">
        <v>3.0998000000000001E-2</v>
      </c>
      <c r="O551" t="s">
        <v>46</v>
      </c>
    </row>
    <row r="552" spans="1:16" x14ac:dyDescent="0.2">
      <c r="A552">
        <v>54.6</v>
      </c>
      <c r="B552">
        <v>5.314E-2</v>
      </c>
      <c r="C552" t="s">
        <v>46</v>
      </c>
      <c r="E552">
        <v>54.57</v>
      </c>
      <c r="F552">
        <v>5.0083999999999997E-2</v>
      </c>
      <c r="G552" t="s">
        <v>46</v>
      </c>
      <c r="I552">
        <v>54.58</v>
      </c>
      <c r="J552">
        <v>5.0133999999999998E-2</v>
      </c>
      <c r="K552" t="s">
        <v>46</v>
      </c>
      <c r="M552">
        <v>54.59</v>
      </c>
      <c r="N552">
        <v>3.1164000000000001E-2</v>
      </c>
      <c r="O552" t="s">
        <v>46</v>
      </c>
    </row>
    <row r="553" spans="1:16" x14ac:dyDescent="0.2">
      <c r="A553">
        <v>54.7</v>
      </c>
      <c r="B553">
        <v>5.4191999999999997E-2</v>
      </c>
      <c r="C553" t="s">
        <v>46</v>
      </c>
      <c r="E553">
        <v>54.67</v>
      </c>
      <c r="F553">
        <v>5.0327999999999998E-2</v>
      </c>
      <c r="G553" t="s">
        <v>46</v>
      </c>
      <c r="I553">
        <v>54.67</v>
      </c>
      <c r="J553">
        <v>5.0835999999999999E-2</v>
      </c>
      <c r="K553" t="s">
        <v>46</v>
      </c>
      <c r="M553">
        <v>54.69</v>
      </c>
      <c r="N553">
        <v>3.1319E-2</v>
      </c>
      <c r="O553" t="s">
        <v>46</v>
      </c>
    </row>
    <row r="554" spans="1:16" x14ac:dyDescent="0.2">
      <c r="A554">
        <v>54.8</v>
      </c>
      <c r="B554">
        <v>5.5012999999999999E-2</v>
      </c>
      <c r="C554" t="s">
        <v>46</v>
      </c>
      <c r="E554">
        <v>54.77</v>
      </c>
      <c r="F554">
        <v>5.1447E-2</v>
      </c>
      <c r="G554" t="s">
        <v>46</v>
      </c>
      <c r="I554">
        <v>54.77</v>
      </c>
      <c r="J554">
        <v>5.1712000000000001E-2</v>
      </c>
      <c r="K554" t="s">
        <v>46</v>
      </c>
      <c r="M554">
        <v>54.79</v>
      </c>
      <c r="N554">
        <v>3.1956999999999999E-2</v>
      </c>
      <c r="O554" t="s">
        <v>46</v>
      </c>
    </row>
    <row r="555" spans="1:16" x14ac:dyDescent="0.2">
      <c r="A555">
        <v>54.9</v>
      </c>
      <c r="B555">
        <v>5.5608999999999999E-2</v>
      </c>
      <c r="C555" t="s">
        <v>46</v>
      </c>
      <c r="E555">
        <v>54.87</v>
      </c>
      <c r="F555">
        <v>5.1652000000000003E-2</v>
      </c>
      <c r="G555" t="s">
        <v>46</v>
      </c>
      <c r="I555">
        <v>54.87</v>
      </c>
      <c r="J555">
        <v>5.1910999999999999E-2</v>
      </c>
      <c r="K555" t="s">
        <v>46</v>
      </c>
      <c r="M555">
        <v>54.89</v>
      </c>
      <c r="N555">
        <v>3.1879999999999999E-2</v>
      </c>
      <c r="O555" t="s">
        <v>46</v>
      </c>
    </row>
    <row r="556" spans="1:16" x14ac:dyDescent="0.2">
      <c r="A556">
        <v>55</v>
      </c>
      <c r="B556">
        <v>5.6764000000000002E-2</v>
      </c>
      <c r="C556" t="s">
        <v>46</v>
      </c>
      <c r="E556">
        <v>54.97</v>
      </c>
      <c r="F556">
        <v>5.2412E-2</v>
      </c>
      <c r="G556" t="s">
        <v>46</v>
      </c>
      <c r="I556">
        <v>54.97</v>
      </c>
      <c r="J556">
        <v>5.2594000000000002E-2</v>
      </c>
      <c r="K556" t="s">
        <v>46</v>
      </c>
      <c r="M556">
        <v>54.98</v>
      </c>
      <c r="N556">
        <v>3.2421999999999999E-2</v>
      </c>
      <c r="O556" t="s">
        <v>46</v>
      </c>
    </row>
    <row r="557" spans="1:16" x14ac:dyDescent="0.2">
      <c r="A557">
        <v>55.1</v>
      </c>
      <c r="B557">
        <v>5.7965000000000003E-2</v>
      </c>
      <c r="C557" t="s">
        <v>46</v>
      </c>
      <c r="E557">
        <v>55.07</v>
      </c>
      <c r="F557">
        <v>5.2915999999999998E-2</v>
      </c>
      <c r="G557" t="s">
        <v>46</v>
      </c>
      <c r="I557">
        <v>55.07</v>
      </c>
      <c r="J557">
        <v>5.3545000000000002E-2</v>
      </c>
      <c r="K557" t="s">
        <v>46</v>
      </c>
      <c r="M557">
        <v>55.08</v>
      </c>
      <c r="N557">
        <v>3.3036999999999997E-2</v>
      </c>
      <c r="O557" t="s">
        <v>46</v>
      </c>
    </row>
    <row r="558" spans="1:16" x14ac:dyDescent="0.2">
      <c r="A558">
        <v>55.19</v>
      </c>
      <c r="B558">
        <v>5.8499000000000002E-2</v>
      </c>
      <c r="C558" t="s">
        <v>46</v>
      </c>
      <c r="E558">
        <v>55.17</v>
      </c>
      <c r="F558">
        <v>5.3400000000000003E-2</v>
      </c>
      <c r="G558" t="s">
        <v>46</v>
      </c>
      <c r="I558">
        <v>55.17</v>
      </c>
      <c r="J558">
        <v>5.3926000000000002E-2</v>
      </c>
      <c r="K558" t="s">
        <v>46</v>
      </c>
      <c r="M558">
        <v>55.18</v>
      </c>
      <c r="N558">
        <v>3.3189999999999997E-2</v>
      </c>
      <c r="O558" t="s">
        <v>46</v>
      </c>
    </row>
    <row r="559" spans="1:16" x14ac:dyDescent="0.2">
      <c r="A559">
        <v>55.29</v>
      </c>
      <c r="B559">
        <v>5.9489E-2</v>
      </c>
      <c r="C559" t="s">
        <v>46</v>
      </c>
      <c r="E559">
        <v>55.26</v>
      </c>
      <c r="F559">
        <v>5.3324999999999997E-2</v>
      </c>
      <c r="G559" t="s">
        <v>46</v>
      </c>
      <c r="I559">
        <v>55.27</v>
      </c>
      <c r="J559">
        <v>5.4857999999999997E-2</v>
      </c>
      <c r="K559" t="s">
        <v>46</v>
      </c>
      <c r="M559">
        <v>55.28</v>
      </c>
      <c r="N559">
        <v>3.3418000000000003E-2</v>
      </c>
      <c r="O559" t="s">
        <v>46</v>
      </c>
    </row>
    <row r="560" spans="1:16" x14ac:dyDescent="0.2">
      <c r="A560">
        <v>55.39</v>
      </c>
      <c r="B560">
        <v>6.0655000000000001E-2</v>
      </c>
      <c r="C560" t="s">
        <v>46</v>
      </c>
      <c r="E560">
        <v>55.36</v>
      </c>
      <c r="F560">
        <v>5.4017000000000003E-2</v>
      </c>
      <c r="G560" t="s">
        <v>46</v>
      </c>
      <c r="I560">
        <v>55.37</v>
      </c>
      <c r="J560">
        <v>5.5703000000000003E-2</v>
      </c>
      <c r="K560" t="s">
        <v>46</v>
      </c>
      <c r="M560">
        <v>55.38</v>
      </c>
      <c r="N560">
        <v>3.4284000000000002E-2</v>
      </c>
      <c r="O560" t="s">
        <v>46</v>
      </c>
    </row>
    <row r="561" spans="1:15" x14ac:dyDescent="0.2">
      <c r="A561">
        <v>55.49</v>
      </c>
      <c r="B561">
        <v>6.2063E-2</v>
      </c>
      <c r="C561" t="s">
        <v>46</v>
      </c>
      <c r="E561">
        <v>55.46</v>
      </c>
      <c r="F561">
        <v>5.4511999999999998E-2</v>
      </c>
      <c r="G561" t="s">
        <v>46</v>
      </c>
      <c r="I561">
        <v>55.47</v>
      </c>
      <c r="J561">
        <v>5.6658E-2</v>
      </c>
      <c r="K561" t="s">
        <v>46</v>
      </c>
      <c r="M561">
        <v>55.48</v>
      </c>
      <c r="N561">
        <v>3.4549000000000003E-2</v>
      </c>
      <c r="O561" t="s">
        <v>46</v>
      </c>
    </row>
    <row r="562" spans="1:15" x14ac:dyDescent="0.2">
      <c r="A562">
        <v>55.59</v>
      </c>
      <c r="B562">
        <v>6.2682000000000002E-2</v>
      </c>
      <c r="C562" t="s">
        <v>46</v>
      </c>
      <c r="E562">
        <v>55.56</v>
      </c>
      <c r="F562">
        <v>5.3950999999999999E-2</v>
      </c>
      <c r="G562" t="s">
        <v>46</v>
      </c>
      <c r="I562">
        <v>55.57</v>
      </c>
      <c r="J562">
        <v>5.6896000000000002E-2</v>
      </c>
      <c r="K562" t="s">
        <v>46</v>
      </c>
      <c r="M562">
        <v>55.58</v>
      </c>
      <c r="N562">
        <v>3.4465000000000003E-2</v>
      </c>
      <c r="O562" t="s">
        <v>46</v>
      </c>
    </row>
    <row r="563" spans="1:15" x14ac:dyDescent="0.2">
      <c r="A563">
        <v>55.69</v>
      </c>
      <c r="B563">
        <v>6.4241999999999994E-2</v>
      </c>
      <c r="C563" t="s">
        <v>46</v>
      </c>
      <c r="E563">
        <v>55.66</v>
      </c>
      <c r="F563">
        <v>5.3837000000000003E-2</v>
      </c>
      <c r="G563" t="s">
        <v>46</v>
      </c>
      <c r="I563">
        <v>55.67</v>
      </c>
      <c r="J563">
        <v>5.8097000000000003E-2</v>
      </c>
      <c r="K563" t="s">
        <v>46</v>
      </c>
      <c r="M563">
        <v>55.68</v>
      </c>
      <c r="N563">
        <v>3.5198E-2</v>
      </c>
      <c r="O563" t="s">
        <v>46</v>
      </c>
    </row>
    <row r="564" spans="1:15" x14ac:dyDescent="0.2">
      <c r="A564">
        <v>55.79</v>
      </c>
      <c r="B564">
        <v>6.583E-2</v>
      </c>
      <c r="C564" t="s">
        <v>46</v>
      </c>
      <c r="E564">
        <v>55.76</v>
      </c>
      <c r="F564">
        <v>5.3906999999999997E-2</v>
      </c>
      <c r="G564" t="s">
        <v>46</v>
      </c>
      <c r="I564">
        <v>55.77</v>
      </c>
      <c r="J564">
        <v>5.9133999999999999E-2</v>
      </c>
      <c r="K564" t="s">
        <v>46</v>
      </c>
      <c r="M564">
        <v>55.78</v>
      </c>
      <c r="N564">
        <v>3.5900000000000001E-2</v>
      </c>
      <c r="O564" t="s">
        <v>46</v>
      </c>
    </row>
    <row r="565" spans="1:15" x14ac:dyDescent="0.2">
      <c r="A565">
        <v>55.89</v>
      </c>
      <c r="B565">
        <v>6.6686999999999996E-2</v>
      </c>
      <c r="C565" t="s">
        <v>46</v>
      </c>
      <c r="E565">
        <v>55.86</v>
      </c>
      <c r="F565">
        <v>5.3788999999999997E-2</v>
      </c>
      <c r="G565" t="s">
        <v>46</v>
      </c>
      <c r="I565">
        <v>55.87</v>
      </c>
      <c r="J565">
        <v>5.9763999999999998E-2</v>
      </c>
      <c r="K565" t="s">
        <v>46</v>
      </c>
      <c r="M565">
        <v>55.88</v>
      </c>
      <c r="N565">
        <v>3.6357E-2</v>
      </c>
      <c r="O565" t="s">
        <v>46</v>
      </c>
    </row>
    <row r="566" spans="1:15" x14ac:dyDescent="0.2">
      <c r="A566">
        <v>55.99</v>
      </c>
      <c r="B566">
        <v>6.8306000000000006E-2</v>
      </c>
      <c r="C566" t="s">
        <v>46</v>
      </c>
      <c r="E566">
        <v>55.97</v>
      </c>
      <c r="F566">
        <v>5.2914999999999997E-2</v>
      </c>
      <c r="G566" t="s">
        <v>46</v>
      </c>
      <c r="I566">
        <v>55.97</v>
      </c>
      <c r="J566">
        <v>6.0541999999999999E-2</v>
      </c>
      <c r="K566" t="s">
        <v>46</v>
      </c>
      <c r="M566">
        <v>55.98</v>
      </c>
      <c r="N566">
        <v>3.6500999999999999E-2</v>
      </c>
      <c r="O566" t="s">
        <v>46</v>
      </c>
    </row>
    <row r="567" spans="1:15" x14ac:dyDescent="0.2">
      <c r="A567">
        <v>56.11</v>
      </c>
      <c r="B567">
        <v>6.9557999999999995E-2</v>
      </c>
      <c r="C567" t="s">
        <v>46</v>
      </c>
      <c r="E567">
        <v>56.08</v>
      </c>
      <c r="F567">
        <v>5.3065000000000001E-2</v>
      </c>
      <c r="G567" t="s">
        <v>46</v>
      </c>
      <c r="I567">
        <v>56.09</v>
      </c>
      <c r="J567">
        <v>6.1332999999999999E-2</v>
      </c>
      <c r="K567" t="s">
        <v>46</v>
      </c>
      <c r="M567">
        <v>56.1</v>
      </c>
      <c r="N567">
        <v>3.7465999999999999E-2</v>
      </c>
      <c r="O567" t="s">
        <v>46</v>
      </c>
    </row>
    <row r="568" spans="1:15" x14ac:dyDescent="0.2">
      <c r="A568">
        <v>56.21</v>
      </c>
      <c r="B568">
        <v>7.0932999999999996E-2</v>
      </c>
      <c r="C568" t="s">
        <v>46</v>
      </c>
      <c r="E568">
        <v>56.18</v>
      </c>
      <c r="F568">
        <v>5.2372000000000002E-2</v>
      </c>
      <c r="G568" t="s">
        <v>46</v>
      </c>
      <c r="I568">
        <v>56.19</v>
      </c>
      <c r="J568">
        <v>6.2064000000000001E-2</v>
      </c>
      <c r="K568" t="s">
        <v>46</v>
      </c>
      <c r="M568">
        <v>56.2</v>
      </c>
      <c r="N568">
        <v>3.7407999999999997E-2</v>
      </c>
      <c r="O568" t="s">
        <v>46</v>
      </c>
    </row>
    <row r="569" spans="1:15" x14ac:dyDescent="0.2">
      <c r="A569">
        <v>56.31</v>
      </c>
      <c r="B569">
        <v>7.1900000000000006E-2</v>
      </c>
      <c r="C569" t="s">
        <v>46</v>
      </c>
      <c r="E569">
        <v>56.28</v>
      </c>
      <c r="F569">
        <v>5.2143000000000002E-2</v>
      </c>
      <c r="G569" t="s">
        <v>46</v>
      </c>
      <c r="I569">
        <v>56.29</v>
      </c>
      <c r="J569">
        <v>6.2399000000000003E-2</v>
      </c>
      <c r="K569" t="s">
        <v>46</v>
      </c>
      <c r="M569">
        <v>56.3</v>
      </c>
      <c r="N569">
        <v>3.8330999999999997E-2</v>
      </c>
      <c r="O569" t="s">
        <v>46</v>
      </c>
    </row>
    <row r="570" spans="1:15" x14ac:dyDescent="0.2">
      <c r="A570">
        <v>56.41</v>
      </c>
      <c r="B570">
        <v>7.2502999999999998E-2</v>
      </c>
      <c r="C570" t="s">
        <v>46</v>
      </c>
      <c r="E570">
        <v>56.38</v>
      </c>
      <c r="F570">
        <v>5.0858E-2</v>
      </c>
      <c r="G570" t="s">
        <v>46</v>
      </c>
      <c r="I570">
        <v>56.39</v>
      </c>
      <c r="J570">
        <v>6.2619999999999995E-2</v>
      </c>
      <c r="K570" t="s">
        <v>46</v>
      </c>
      <c r="M570">
        <v>56.4</v>
      </c>
      <c r="N570">
        <v>3.7915999999999998E-2</v>
      </c>
      <c r="O570" t="s">
        <v>46</v>
      </c>
    </row>
    <row r="571" spans="1:15" x14ac:dyDescent="0.2">
      <c r="A571">
        <v>56.51</v>
      </c>
      <c r="B571">
        <v>7.3048000000000002E-2</v>
      </c>
      <c r="C571" t="s">
        <v>46</v>
      </c>
      <c r="E571">
        <v>56.48</v>
      </c>
      <c r="F571">
        <v>5.0125999999999997E-2</v>
      </c>
      <c r="G571" t="s">
        <v>46</v>
      </c>
      <c r="I571">
        <v>56.49</v>
      </c>
      <c r="J571">
        <v>6.2834000000000001E-2</v>
      </c>
      <c r="K571" t="s">
        <v>46</v>
      </c>
      <c r="M571">
        <v>56.5</v>
      </c>
      <c r="N571">
        <v>3.8066999999999997E-2</v>
      </c>
      <c r="O571" t="s">
        <v>46</v>
      </c>
    </row>
    <row r="572" spans="1:15" x14ac:dyDescent="0.2">
      <c r="A572">
        <v>56.6</v>
      </c>
      <c r="B572">
        <v>7.4396000000000004E-2</v>
      </c>
      <c r="C572" t="s">
        <v>46</v>
      </c>
      <c r="E572">
        <v>56.58</v>
      </c>
      <c r="F572">
        <v>4.9303E-2</v>
      </c>
      <c r="G572" t="s">
        <v>46</v>
      </c>
      <c r="I572">
        <v>56.58</v>
      </c>
      <c r="J572">
        <v>6.3256000000000007E-2</v>
      </c>
      <c r="K572" t="s">
        <v>46</v>
      </c>
      <c r="M572">
        <v>56.6</v>
      </c>
      <c r="N572">
        <v>3.8405000000000002E-2</v>
      </c>
      <c r="O572" t="s">
        <v>46</v>
      </c>
    </row>
    <row r="573" spans="1:15" x14ac:dyDescent="0.2">
      <c r="A573">
        <v>56.71</v>
      </c>
      <c r="B573">
        <v>7.4538999999999994E-2</v>
      </c>
      <c r="C573" t="s">
        <v>46</v>
      </c>
      <c r="E573">
        <v>56.68</v>
      </c>
      <c r="F573">
        <v>4.8455999999999999E-2</v>
      </c>
      <c r="G573" t="s">
        <v>46</v>
      </c>
      <c r="I573">
        <v>56.68</v>
      </c>
      <c r="J573">
        <v>6.3395000000000007E-2</v>
      </c>
      <c r="K573" t="s">
        <v>46</v>
      </c>
      <c r="M573">
        <v>56.69</v>
      </c>
      <c r="N573">
        <v>3.8561999999999999E-2</v>
      </c>
      <c r="O573" t="s">
        <v>46</v>
      </c>
    </row>
    <row r="574" spans="1:15" x14ac:dyDescent="0.2">
      <c r="A574">
        <v>56.81</v>
      </c>
      <c r="B574">
        <v>7.5466000000000005E-2</v>
      </c>
      <c r="C574" t="s">
        <v>46</v>
      </c>
      <c r="E574">
        <v>56.78</v>
      </c>
      <c r="F574">
        <v>4.7673E-2</v>
      </c>
      <c r="G574" t="s">
        <v>46</v>
      </c>
      <c r="I574">
        <v>56.78</v>
      </c>
      <c r="J574">
        <v>6.3663999999999998E-2</v>
      </c>
      <c r="K574" t="s">
        <v>46</v>
      </c>
      <c r="M574">
        <v>56.8</v>
      </c>
      <c r="N574">
        <v>3.8703000000000001E-2</v>
      </c>
      <c r="O574" t="s">
        <v>46</v>
      </c>
    </row>
    <row r="575" spans="1:15" x14ac:dyDescent="0.2">
      <c r="A575">
        <v>56.91</v>
      </c>
      <c r="B575">
        <v>7.5468999999999994E-2</v>
      </c>
      <c r="C575" t="s">
        <v>46</v>
      </c>
      <c r="E575">
        <v>56.88</v>
      </c>
      <c r="F575">
        <v>4.6629999999999998E-2</v>
      </c>
      <c r="G575" t="s">
        <v>46</v>
      </c>
      <c r="I575">
        <v>56.88</v>
      </c>
      <c r="J575">
        <v>6.3448000000000004E-2</v>
      </c>
      <c r="K575" t="s">
        <v>46</v>
      </c>
      <c r="M575">
        <v>56.9</v>
      </c>
      <c r="N575">
        <v>3.8663000000000003E-2</v>
      </c>
      <c r="O575" t="s">
        <v>46</v>
      </c>
    </row>
    <row r="576" spans="1:15" x14ac:dyDescent="0.2">
      <c r="A576">
        <v>57.01</v>
      </c>
      <c r="B576">
        <v>7.6138999999999998E-2</v>
      </c>
      <c r="C576" t="s">
        <v>46</v>
      </c>
      <c r="E576">
        <v>56.97</v>
      </c>
      <c r="F576">
        <v>4.5670000000000002E-2</v>
      </c>
      <c r="G576" t="s">
        <v>46</v>
      </c>
      <c r="I576">
        <v>56.98</v>
      </c>
      <c r="J576">
        <v>6.3396999999999995E-2</v>
      </c>
      <c r="K576" t="s">
        <v>46</v>
      </c>
      <c r="M576">
        <v>57</v>
      </c>
      <c r="N576">
        <v>3.8788999999999997E-2</v>
      </c>
      <c r="O576" t="s">
        <v>46</v>
      </c>
    </row>
    <row r="577" spans="1:16" x14ac:dyDescent="0.2">
      <c r="A577">
        <v>57.1</v>
      </c>
      <c r="B577">
        <v>7.6158000000000003E-2</v>
      </c>
      <c r="C577" t="s">
        <v>46</v>
      </c>
      <c r="E577">
        <v>57.08</v>
      </c>
      <c r="F577">
        <v>4.4735999999999998E-2</v>
      </c>
      <c r="G577" t="s">
        <v>46</v>
      </c>
      <c r="I577">
        <v>57.08</v>
      </c>
      <c r="J577">
        <v>6.3147999999999996E-2</v>
      </c>
      <c r="K577" t="s">
        <v>46</v>
      </c>
      <c r="M577">
        <v>57.09</v>
      </c>
      <c r="N577">
        <v>3.8931E-2</v>
      </c>
      <c r="O577" t="s">
        <v>46</v>
      </c>
    </row>
    <row r="578" spans="1:16" x14ac:dyDescent="0.2">
      <c r="A578">
        <v>57.2</v>
      </c>
      <c r="B578">
        <v>7.5833999999999999E-2</v>
      </c>
      <c r="C578" t="s">
        <v>46</v>
      </c>
      <c r="E578">
        <v>57.18</v>
      </c>
      <c r="F578">
        <v>4.3679000000000003E-2</v>
      </c>
      <c r="G578" t="s">
        <v>46</v>
      </c>
      <c r="I578">
        <v>57.18</v>
      </c>
      <c r="J578">
        <v>6.2981999999999996E-2</v>
      </c>
      <c r="K578" t="s">
        <v>46</v>
      </c>
      <c r="M578">
        <v>57.2</v>
      </c>
      <c r="N578">
        <v>3.8614999999999997E-2</v>
      </c>
      <c r="O578" t="s">
        <v>46</v>
      </c>
    </row>
    <row r="579" spans="1:16" x14ac:dyDescent="0.2">
      <c r="A579">
        <v>57.3</v>
      </c>
      <c r="B579">
        <v>7.5462000000000001E-2</v>
      </c>
      <c r="C579" t="s">
        <v>46</v>
      </c>
      <c r="E579">
        <v>57.28</v>
      </c>
      <c r="F579">
        <v>4.2807999999999999E-2</v>
      </c>
      <c r="G579" t="s">
        <v>46</v>
      </c>
      <c r="I579">
        <v>57.28</v>
      </c>
      <c r="J579">
        <v>6.2177999999999997E-2</v>
      </c>
      <c r="K579" t="s">
        <v>46</v>
      </c>
      <c r="M579">
        <v>57.29</v>
      </c>
      <c r="N579">
        <v>3.8322000000000002E-2</v>
      </c>
      <c r="O579" t="s">
        <v>46</v>
      </c>
    </row>
    <row r="580" spans="1:16" x14ac:dyDescent="0.2">
      <c r="A580">
        <v>57.4</v>
      </c>
      <c r="B580">
        <v>7.5302999999999995E-2</v>
      </c>
      <c r="C580">
        <v>19</v>
      </c>
      <c r="D580">
        <v>0</v>
      </c>
      <c r="E580">
        <v>57.38</v>
      </c>
      <c r="F580">
        <v>4.1589000000000001E-2</v>
      </c>
      <c r="G580" t="s">
        <v>46</v>
      </c>
      <c r="I580">
        <v>57.38</v>
      </c>
      <c r="J580">
        <v>6.1962999999999997E-2</v>
      </c>
      <c r="K580" t="s">
        <v>46</v>
      </c>
      <c r="M580">
        <v>57.39</v>
      </c>
      <c r="N580">
        <v>3.7976999999999997E-2</v>
      </c>
      <c r="O580">
        <v>19</v>
      </c>
      <c r="P580">
        <v>0</v>
      </c>
    </row>
    <row r="581" spans="1:16" x14ac:dyDescent="0.2">
      <c r="A581">
        <v>57.5</v>
      </c>
      <c r="B581">
        <v>7.4489E-2</v>
      </c>
      <c r="C581" t="s">
        <v>46</v>
      </c>
      <c r="E581">
        <v>57.48</v>
      </c>
      <c r="F581">
        <v>4.0823999999999999E-2</v>
      </c>
      <c r="G581">
        <v>19</v>
      </c>
      <c r="H581">
        <v>0</v>
      </c>
      <c r="I581">
        <v>57.48</v>
      </c>
      <c r="J581">
        <v>6.1157000000000003E-2</v>
      </c>
      <c r="K581">
        <v>19</v>
      </c>
      <c r="L581">
        <v>0</v>
      </c>
      <c r="M581">
        <v>57.49</v>
      </c>
      <c r="N581">
        <v>3.7386000000000003E-2</v>
      </c>
      <c r="O581" t="s">
        <v>46</v>
      </c>
    </row>
    <row r="582" spans="1:16" x14ac:dyDescent="0.2">
      <c r="A582">
        <v>57.6</v>
      </c>
      <c r="B582">
        <v>7.4537999999999993E-2</v>
      </c>
      <c r="C582" t="s">
        <v>46</v>
      </c>
      <c r="E582">
        <v>57.58</v>
      </c>
      <c r="F582">
        <v>4.0164999999999999E-2</v>
      </c>
      <c r="G582" t="s">
        <v>46</v>
      </c>
      <c r="I582">
        <v>57.58</v>
      </c>
      <c r="J582">
        <v>6.1011999999999997E-2</v>
      </c>
      <c r="K582" t="s">
        <v>46</v>
      </c>
      <c r="M582">
        <v>57.59</v>
      </c>
      <c r="N582">
        <v>3.7516000000000001E-2</v>
      </c>
      <c r="O582" t="s">
        <v>46</v>
      </c>
    </row>
    <row r="583" spans="1:16" x14ac:dyDescent="0.2">
      <c r="A583">
        <v>57.7</v>
      </c>
      <c r="B583">
        <v>7.3381000000000002E-2</v>
      </c>
      <c r="C583" t="s">
        <v>46</v>
      </c>
      <c r="E583">
        <v>57.67</v>
      </c>
      <c r="F583">
        <v>3.9195000000000001E-2</v>
      </c>
      <c r="G583" t="s">
        <v>46</v>
      </c>
      <c r="I583">
        <v>57.68</v>
      </c>
      <c r="J583">
        <v>6.0047999999999997E-2</v>
      </c>
      <c r="K583" t="s">
        <v>46</v>
      </c>
      <c r="M583">
        <v>57.69</v>
      </c>
      <c r="N583">
        <v>3.7275000000000003E-2</v>
      </c>
      <c r="O583" t="s">
        <v>46</v>
      </c>
    </row>
    <row r="584" spans="1:16" x14ac:dyDescent="0.2">
      <c r="A584">
        <v>57.8</v>
      </c>
      <c r="B584">
        <v>7.2682999999999998E-2</v>
      </c>
      <c r="C584" t="s">
        <v>46</v>
      </c>
      <c r="E584">
        <v>57.77</v>
      </c>
      <c r="F584">
        <v>3.8414999999999998E-2</v>
      </c>
      <c r="G584" t="s">
        <v>46</v>
      </c>
      <c r="I584">
        <v>57.78</v>
      </c>
      <c r="J584">
        <v>5.9699000000000002E-2</v>
      </c>
      <c r="K584" t="s">
        <v>46</v>
      </c>
      <c r="M584">
        <v>57.79</v>
      </c>
      <c r="N584">
        <v>3.6967E-2</v>
      </c>
      <c r="O584" t="s">
        <v>46</v>
      </c>
    </row>
    <row r="585" spans="1:16" x14ac:dyDescent="0.2">
      <c r="A585">
        <v>57.9</v>
      </c>
      <c r="B585">
        <v>7.1631E-2</v>
      </c>
      <c r="C585" t="s">
        <v>46</v>
      </c>
      <c r="E585">
        <v>57.87</v>
      </c>
      <c r="F585">
        <v>3.7904E-2</v>
      </c>
      <c r="G585" t="s">
        <v>46</v>
      </c>
      <c r="I585">
        <v>57.88</v>
      </c>
      <c r="J585">
        <v>5.8478000000000002E-2</v>
      </c>
      <c r="K585" t="s">
        <v>46</v>
      </c>
      <c r="M585">
        <v>57.89</v>
      </c>
      <c r="N585">
        <v>3.6476000000000001E-2</v>
      </c>
      <c r="O585" t="s">
        <v>46</v>
      </c>
    </row>
    <row r="586" spans="1:16" x14ac:dyDescent="0.2">
      <c r="A586">
        <v>58</v>
      </c>
      <c r="B586">
        <v>7.0471000000000006E-2</v>
      </c>
      <c r="C586" t="s">
        <v>46</v>
      </c>
      <c r="E586">
        <v>57.97</v>
      </c>
      <c r="F586">
        <v>3.7470999999999997E-2</v>
      </c>
      <c r="G586" t="s">
        <v>46</v>
      </c>
      <c r="I586">
        <v>57.98</v>
      </c>
      <c r="J586">
        <v>5.7884999999999999E-2</v>
      </c>
      <c r="K586" t="s">
        <v>46</v>
      </c>
      <c r="M586">
        <v>57.99</v>
      </c>
      <c r="N586">
        <v>3.6399000000000001E-2</v>
      </c>
      <c r="O586" t="s">
        <v>46</v>
      </c>
    </row>
    <row r="587" spans="1:16" x14ac:dyDescent="0.2">
      <c r="A587">
        <v>58.1</v>
      </c>
      <c r="B587">
        <v>6.9010000000000002E-2</v>
      </c>
      <c r="C587" t="s">
        <v>46</v>
      </c>
      <c r="E587">
        <v>58.07</v>
      </c>
      <c r="F587">
        <v>3.6393000000000002E-2</v>
      </c>
      <c r="G587" t="s">
        <v>46</v>
      </c>
      <c r="I587">
        <v>58.08</v>
      </c>
      <c r="J587">
        <v>5.6603000000000001E-2</v>
      </c>
      <c r="K587" t="s">
        <v>46</v>
      </c>
      <c r="M587">
        <v>58.09</v>
      </c>
      <c r="N587">
        <v>3.5485999999999997E-2</v>
      </c>
      <c r="O587" t="s">
        <v>46</v>
      </c>
    </row>
    <row r="588" spans="1:16" x14ac:dyDescent="0.2">
      <c r="A588">
        <v>58.2</v>
      </c>
      <c r="B588">
        <v>6.8390999999999993E-2</v>
      </c>
      <c r="C588" t="s">
        <v>46</v>
      </c>
      <c r="E588">
        <v>58.17</v>
      </c>
      <c r="F588">
        <v>3.6006999999999997E-2</v>
      </c>
      <c r="G588" t="s">
        <v>46</v>
      </c>
      <c r="I588">
        <v>58.18</v>
      </c>
      <c r="J588">
        <v>5.6117E-2</v>
      </c>
      <c r="K588" t="s">
        <v>46</v>
      </c>
      <c r="M588">
        <v>58.19</v>
      </c>
      <c r="N588">
        <v>3.5609000000000002E-2</v>
      </c>
      <c r="O588" t="s">
        <v>46</v>
      </c>
    </row>
    <row r="589" spans="1:16" x14ac:dyDescent="0.2">
      <c r="A589">
        <v>58.3</v>
      </c>
      <c r="B589">
        <v>6.6748000000000002E-2</v>
      </c>
      <c r="C589" t="s">
        <v>46</v>
      </c>
      <c r="E589">
        <v>58.27</v>
      </c>
      <c r="F589">
        <v>3.5596999999999997E-2</v>
      </c>
      <c r="G589" t="s">
        <v>46</v>
      </c>
      <c r="I589">
        <v>58.28</v>
      </c>
      <c r="J589">
        <v>5.4822999999999997E-2</v>
      </c>
      <c r="K589" t="s">
        <v>46</v>
      </c>
      <c r="M589">
        <v>58.29</v>
      </c>
      <c r="N589">
        <v>3.5104000000000003E-2</v>
      </c>
      <c r="O589" t="s">
        <v>46</v>
      </c>
    </row>
    <row r="590" spans="1:16" x14ac:dyDescent="0.2">
      <c r="A590">
        <v>58.4</v>
      </c>
      <c r="B590">
        <v>6.5193000000000001E-2</v>
      </c>
      <c r="C590" t="s">
        <v>46</v>
      </c>
      <c r="E590">
        <v>58.37</v>
      </c>
      <c r="F590">
        <v>3.5175999999999999E-2</v>
      </c>
      <c r="G590" t="s">
        <v>46</v>
      </c>
      <c r="I590">
        <v>58.38</v>
      </c>
      <c r="J590">
        <v>5.3927000000000003E-2</v>
      </c>
      <c r="K590" t="s">
        <v>46</v>
      </c>
      <c r="M590">
        <v>58.39</v>
      </c>
      <c r="N590">
        <v>3.4417999999999997E-2</v>
      </c>
      <c r="O590" t="s">
        <v>46</v>
      </c>
    </row>
    <row r="591" spans="1:16" x14ac:dyDescent="0.2">
      <c r="A591">
        <v>58.5</v>
      </c>
      <c r="B591">
        <v>6.4034999999999995E-2</v>
      </c>
      <c r="C591" t="s">
        <v>46</v>
      </c>
      <c r="E591">
        <v>58.47</v>
      </c>
      <c r="F591">
        <v>3.4437000000000002E-2</v>
      </c>
      <c r="G591" t="s">
        <v>46</v>
      </c>
      <c r="I591">
        <v>58.48</v>
      </c>
      <c r="J591">
        <v>5.3033999999999998E-2</v>
      </c>
      <c r="K591" t="s">
        <v>46</v>
      </c>
      <c r="M591">
        <v>58.49</v>
      </c>
      <c r="N591">
        <v>3.3827000000000003E-2</v>
      </c>
      <c r="O591" t="s">
        <v>46</v>
      </c>
    </row>
    <row r="592" spans="1:16" x14ac:dyDescent="0.2">
      <c r="A592">
        <v>58.6</v>
      </c>
      <c r="B592">
        <v>6.2916E-2</v>
      </c>
      <c r="C592" t="s">
        <v>46</v>
      </c>
      <c r="E592">
        <v>58.57</v>
      </c>
      <c r="F592">
        <v>3.4229000000000002E-2</v>
      </c>
      <c r="G592" t="s">
        <v>46</v>
      </c>
      <c r="I592">
        <v>58.58</v>
      </c>
      <c r="J592">
        <v>5.2095000000000002E-2</v>
      </c>
      <c r="K592" t="s">
        <v>46</v>
      </c>
      <c r="M592">
        <v>58.59</v>
      </c>
      <c r="N592">
        <v>3.3640000000000003E-2</v>
      </c>
      <c r="O592" t="s">
        <v>46</v>
      </c>
    </row>
    <row r="593" spans="1:15" x14ac:dyDescent="0.2">
      <c r="A593">
        <v>58.7</v>
      </c>
      <c r="B593">
        <v>6.2024999999999997E-2</v>
      </c>
      <c r="C593" t="s">
        <v>46</v>
      </c>
      <c r="E593">
        <v>58.67</v>
      </c>
      <c r="F593">
        <v>3.4167000000000003E-2</v>
      </c>
      <c r="G593" t="s">
        <v>46</v>
      </c>
      <c r="I593">
        <v>58.68</v>
      </c>
      <c r="J593">
        <v>5.1404999999999999E-2</v>
      </c>
      <c r="K593" t="s">
        <v>46</v>
      </c>
      <c r="M593">
        <v>58.69</v>
      </c>
      <c r="N593">
        <v>3.3536999999999997E-2</v>
      </c>
      <c r="O593" t="s">
        <v>46</v>
      </c>
    </row>
    <row r="594" spans="1:15" x14ac:dyDescent="0.2">
      <c r="A594">
        <v>58.8</v>
      </c>
      <c r="B594">
        <v>6.0402999999999998E-2</v>
      </c>
      <c r="C594" t="s">
        <v>46</v>
      </c>
      <c r="E594">
        <v>58.77</v>
      </c>
      <c r="F594">
        <v>3.3616E-2</v>
      </c>
      <c r="G594" t="s">
        <v>46</v>
      </c>
      <c r="I594">
        <v>58.78</v>
      </c>
      <c r="J594">
        <v>5.0469E-2</v>
      </c>
      <c r="K594" t="s">
        <v>46</v>
      </c>
      <c r="M594">
        <v>58.79</v>
      </c>
      <c r="N594">
        <v>3.3103E-2</v>
      </c>
      <c r="O594" t="s">
        <v>46</v>
      </c>
    </row>
    <row r="595" spans="1:15" x14ac:dyDescent="0.2">
      <c r="A595">
        <v>58.9</v>
      </c>
      <c r="B595">
        <v>5.9928000000000002E-2</v>
      </c>
      <c r="C595" t="s">
        <v>46</v>
      </c>
      <c r="E595">
        <v>58.87</v>
      </c>
      <c r="F595">
        <v>3.3593999999999999E-2</v>
      </c>
      <c r="G595" t="s">
        <v>46</v>
      </c>
      <c r="I595">
        <v>58.88</v>
      </c>
      <c r="J595">
        <v>5.0293999999999998E-2</v>
      </c>
      <c r="K595" t="s">
        <v>46</v>
      </c>
      <c r="M595">
        <v>58.89</v>
      </c>
      <c r="N595">
        <v>3.3201000000000001E-2</v>
      </c>
      <c r="O595" t="s">
        <v>46</v>
      </c>
    </row>
    <row r="596" spans="1:15" x14ac:dyDescent="0.2">
      <c r="A596">
        <v>59</v>
      </c>
      <c r="B596">
        <v>5.8380000000000001E-2</v>
      </c>
      <c r="C596" t="s">
        <v>46</v>
      </c>
      <c r="E596">
        <v>58.97</v>
      </c>
      <c r="F596">
        <v>3.3319000000000001E-2</v>
      </c>
      <c r="G596" t="s">
        <v>46</v>
      </c>
      <c r="I596">
        <v>58.98</v>
      </c>
      <c r="J596">
        <v>4.9186000000000001E-2</v>
      </c>
      <c r="K596" t="s">
        <v>46</v>
      </c>
      <c r="M596">
        <v>58.99</v>
      </c>
      <c r="N596">
        <v>3.2786999999999997E-2</v>
      </c>
      <c r="O596" t="s">
        <v>46</v>
      </c>
    </row>
    <row r="597" spans="1:15" x14ac:dyDescent="0.2">
      <c r="A597">
        <v>59.12</v>
      </c>
      <c r="B597">
        <v>5.7539E-2</v>
      </c>
      <c r="C597" t="s">
        <v>46</v>
      </c>
      <c r="E597">
        <v>59.08</v>
      </c>
      <c r="F597">
        <v>3.3376000000000003E-2</v>
      </c>
      <c r="G597" t="s">
        <v>46</v>
      </c>
      <c r="I597">
        <v>59.08</v>
      </c>
      <c r="J597">
        <v>4.8704999999999998E-2</v>
      </c>
      <c r="K597" t="s">
        <v>46</v>
      </c>
      <c r="M597">
        <v>59.1</v>
      </c>
      <c r="N597">
        <v>3.2878999999999999E-2</v>
      </c>
      <c r="O597" t="s">
        <v>46</v>
      </c>
    </row>
    <row r="598" spans="1:15" x14ac:dyDescent="0.2">
      <c r="A598">
        <v>59.22</v>
      </c>
      <c r="B598">
        <v>5.5801999999999997E-2</v>
      </c>
      <c r="C598" t="s">
        <v>46</v>
      </c>
      <c r="E598">
        <v>59.19</v>
      </c>
      <c r="F598">
        <v>3.2985E-2</v>
      </c>
      <c r="G598" t="s">
        <v>46</v>
      </c>
      <c r="I598">
        <v>59.2</v>
      </c>
      <c r="J598">
        <v>4.7716000000000001E-2</v>
      </c>
      <c r="K598" t="s">
        <v>46</v>
      </c>
      <c r="M598">
        <v>59.2</v>
      </c>
      <c r="N598">
        <v>3.1863000000000002E-2</v>
      </c>
      <c r="O598" t="s">
        <v>46</v>
      </c>
    </row>
    <row r="599" spans="1:15" x14ac:dyDescent="0.2">
      <c r="A599">
        <v>59.32</v>
      </c>
      <c r="B599">
        <v>5.5100000000000003E-2</v>
      </c>
      <c r="C599" t="s">
        <v>46</v>
      </c>
      <c r="E599">
        <v>59.29</v>
      </c>
      <c r="F599">
        <v>3.3057000000000003E-2</v>
      </c>
      <c r="G599" t="s">
        <v>46</v>
      </c>
      <c r="I599">
        <v>59.3</v>
      </c>
      <c r="J599">
        <v>4.7315999999999997E-2</v>
      </c>
      <c r="K599" t="s">
        <v>46</v>
      </c>
      <c r="M599">
        <v>59.31</v>
      </c>
      <c r="N599">
        <v>3.1972E-2</v>
      </c>
      <c r="O599" t="s">
        <v>46</v>
      </c>
    </row>
    <row r="600" spans="1:15" x14ac:dyDescent="0.2">
      <c r="A600">
        <v>59.42</v>
      </c>
      <c r="B600">
        <v>5.3952E-2</v>
      </c>
      <c r="C600" t="s">
        <v>46</v>
      </c>
      <c r="E600">
        <v>59.39</v>
      </c>
      <c r="F600">
        <v>3.2682999999999997E-2</v>
      </c>
      <c r="G600" t="s">
        <v>46</v>
      </c>
      <c r="I600">
        <v>59.4</v>
      </c>
      <c r="J600">
        <v>4.6365000000000003E-2</v>
      </c>
      <c r="K600" t="s">
        <v>46</v>
      </c>
      <c r="M600">
        <v>59.4</v>
      </c>
      <c r="N600">
        <v>3.1689000000000002E-2</v>
      </c>
      <c r="O600" t="s">
        <v>46</v>
      </c>
    </row>
    <row r="601" spans="1:15" x14ac:dyDescent="0.2">
      <c r="A601">
        <v>59.52</v>
      </c>
      <c r="B601">
        <v>5.3372000000000003E-2</v>
      </c>
      <c r="C601" t="s">
        <v>46</v>
      </c>
      <c r="E601">
        <v>59.49</v>
      </c>
      <c r="F601">
        <v>3.2756E-2</v>
      </c>
      <c r="G601" t="s">
        <v>46</v>
      </c>
      <c r="I601">
        <v>59.49</v>
      </c>
      <c r="J601">
        <v>4.6175000000000001E-2</v>
      </c>
      <c r="K601" t="s">
        <v>46</v>
      </c>
      <c r="M601">
        <v>59.5</v>
      </c>
      <c r="N601">
        <v>3.1459000000000001E-2</v>
      </c>
      <c r="O601" t="s">
        <v>46</v>
      </c>
    </row>
    <row r="602" spans="1:15" x14ac:dyDescent="0.2">
      <c r="A602">
        <v>59.62</v>
      </c>
      <c r="B602">
        <v>5.2597999999999999E-2</v>
      </c>
      <c r="C602" t="s">
        <v>46</v>
      </c>
      <c r="E602">
        <v>59.59</v>
      </c>
      <c r="F602">
        <v>3.2711999999999998E-2</v>
      </c>
      <c r="G602" t="s">
        <v>46</v>
      </c>
      <c r="I602">
        <v>59.59</v>
      </c>
      <c r="J602">
        <v>4.5599000000000001E-2</v>
      </c>
      <c r="K602" t="s">
        <v>46</v>
      </c>
      <c r="M602">
        <v>59.6</v>
      </c>
      <c r="N602">
        <v>3.1168999999999999E-2</v>
      </c>
      <c r="O602" t="s">
        <v>46</v>
      </c>
    </row>
    <row r="603" spans="1:15" x14ac:dyDescent="0.2">
      <c r="A603">
        <v>59.72</v>
      </c>
      <c r="B603">
        <v>5.2318000000000003E-2</v>
      </c>
      <c r="C603" t="s">
        <v>46</v>
      </c>
      <c r="E603">
        <v>59.69</v>
      </c>
      <c r="F603">
        <v>3.2960999999999997E-2</v>
      </c>
      <c r="G603" t="s">
        <v>46</v>
      </c>
      <c r="I603">
        <v>59.69</v>
      </c>
      <c r="J603">
        <v>4.5374999999999999E-2</v>
      </c>
      <c r="K603" t="s">
        <v>46</v>
      </c>
      <c r="M603">
        <v>59.7</v>
      </c>
      <c r="N603">
        <v>3.1195000000000001E-2</v>
      </c>
      <c r="O603" t="s">
        <v>46</v>
      </c>
    </row>
    <row r="604" spans="1:15" x14ac:dyDescent="0.2">
      <c r="A604">
        <v>59.81</v>
      </c>
      <c r="B604">
        <v>5.1062999999999997E-2</v>
      </c>
      <c r="C604" t="s">
        <v>46</v>
      </c>
      <c r="E604">
        <v>59.78</v>
      </c>
      <c r="F604">
        <v>3.2728E-2</v>
      </c>
      <c r="G604" t="s">
        <v>46</v>
      </c>
      <c r="I604">
        <v>59.79</v>
      </c>
      <c r="J604">
        <v>4.4691000000000002E-2</v>
      </c>
      <c r="K604" t="s">
        <v>46</v>
      </c>
      <c r="M604">
        <v>59.8</v>
      </c>
      <c r="N604">
        <v>3.0839999999999999E-2</v>
      </c>
      <c r="O604" t="s">
        <v>46</v>
      </c>
    </row>
    <row r="605" spans="1:15" x14ac:dyDescent="0.2">
      <c r="A605">
        <v>59.91</v>
      </c>
      <c r="B605">
        <v>5.0587E-2</v>
      </c>
      <c r="C605" t="s">
        <v>46</v>
      </c>
      <c r="E605">
        <v>59.88</v>
      </c>
      <c r="F605">
        <v>3.2932000000000003E-2</v>
      </c>
      <c r="G605" t="s">
        <v>46</v>
      </c>
      <c r="I605">
        <v>59.9</v>
      </c>
      <c r="J605">
        <v>4.4609000000000003E-2</v>
      </c>
      <c r="K605" t="s">
        <v>46</v>
      </c>
      <c r="M605">
        <v>59.9</v>
      </c>
      <c r="N605">
        <v>3.0945E-2</v>
      </c>
      <c r="O605" t="s">
        <v>46</v>
      </c>
    </row>
    <row r="606" spans="1:15" x14ac:dyDescent="0.2">
      <c r="A606">
        <v>60.01</v>
      </c>
      <c r="B606">
        <v>4.9918999999999998E-2</v>
      </c>
      <c r="C606" t="s">
        <v>46</v>
      </c>
      <c r="E606">
        <v>59.98</v>
      </c>
      <c r="F606">
        <v>3.2849999999999997E-2</v>
      </c>
      <c r="G606" t="s">
        <v>46</v>
      </c>
      <c r="I606">
        <v>59.99</v>
      </c>
      <c r="J606">
        <v>4.4003E-2</v>
      </c>
      <c r="K606" t="s">
        <v>46</v>
      </c>
      <c r="M606">
        <v>60</v>
      </c>
      <c r="N606">
        <v>3.0460999999999998E-2</v>
      </c>
      <c r="O606" t="s">
        <v>46</v>
      </c>
    </row>
    <row r="607" spans="1:15" x14ac:dyDescent="0.2">
      <c r="A607">
        <v>60.11</v>
      </c>
      <c r="B607">
        <v>5.0183999999999999E-2</v>
      </c>
      <c r="C607" t="s">
        <v>46</v>
      </c>
      <c r="E607">
        <v>60.08</v>
      </c>
      <c r="F607">
        <v>3.3278000000000002E-2</v>
      </c>
      <c r="G607" t="s">
        <v>46</v>
      </c>
      <c r="I607">
        <v>60.09</v>
      </c>
      <c r="J607">
        <v>4.3920000000000001E-2</v>
      </c>
      <c r="K607" t="s">
        <v>46</v>
      </c>
      <c r="M607">
        <v>60.1</v>
      </c>
      <c r="N607">
        <v>3.0761E-2</v>
      </c>
      <c r="O607" t="s">
        <v>46</v>
      </c>
    </row>
    <row r="608" spans="1:15" x14ac:dyDescent="0.2">
      <c r="A608">
        <v>60.21</v>
      </c>
      <c r="B608">
        <v>4.9329999999999999E-2</v>
      </c>
      <c r="C608" t="s">
        <v>46</v>
      </c>
      <c r="E608">
        <v>60.18</v>
      </c>
      <c r="F608">
        <v>3.3169999999999998E-2</v>
      </c>
      <c r="G608" t="s">
        <v>46</v>
      </c>
      <c r="I608">
        <v>60.19</v>
      </c>
      <c r="J608">
        <v>4.3174999999999998E-2</v>
      </c>
      <c r="K608" t="s">
        <v>46</v>
      </c>
      <c r="M608">
        <v>60.2</v>
      </c>
      <c r="N608">
        <v>3.0304999999999999E-2</v>
      </c>
      <c r="O608" t="s">
        <v>46</v>
      </c>
    </row>
    <row r="609" spans="1:16" x14ac:dyDescent="0.2">
      <c r="A609">
        <v>60.31</v>
      </c>
      <c r="B609">
        <v>4.8621999999999999E-2</v>
      </c>
      <c r="C609" t="s">
        <v>46</v>
      </c>
      <c r="E609">
        <v>60.28</v>
      </c>
      <c r="F609">
        <v>3.3202000000000002E-2</v>
      </c>
      <c r="G609" t="s">
        <v>46</v>
      </c>
      <c r="I609">
        <v>60.29</v>
      </c>
      <c r="J609">
        <v>4.2969E-2</v>
      </c>
      <c r="K609" t="s">
        <v>46</v>
      </c>
      <c r="M609">
        <v>60.3</v>
      </c>
      <c r="N609">
        <v>3.0096999999999999E-2</v>
      </c>
      <c r="O609" t="s">
        <v>46</v>
      </c>
    </row>
    <row r="610" spans="1:16" x14ac:dyDescent="0.2">
      <c r="A610">
        <v>60.41</v>
      </c>
      <c r="B610">
        <v>4.8217000000000003E-2</v>
      </c>
      <c r="C610">
        <v>20</v>
      </c>
      <c r="D610">
        <v>0</v>
      </c>
      <c r="E610">
        <v>60.38</v>
      </c>
      <c r="F610">
        <v>3.3364999999999999E-2</v>
      </c>
      <c r="G610" t="s">
        <v>46</v>
      </c>
      <c r="I610">
        <v>60.39</v>
      </c>
      <c r="J610">
        <v>4.3011000000000001E-2</v>
      </c>
      <c r="K610" t="s">
        <v>46</v>
      </c>
      <c r="M610">
        <v>60.4</v>
      </c>
      <c r="N610">
        <v>2.9905999999999999E-2</v>
      </c>
      <c r="O610" t="s">
        <v>46</v>
      </c>
    </row>
    <row r="611" spans="1:16" x14ac:dyDescent="0.2">
      <c r="A611">
        <v>60.51</v>
      </c>
      <c r="B611">
        <v>4.8099999999999997E-2</v>
      </c>
      <c r="C611" t="s">
        <v>46</v>
      </c>
      <c r="E611">
        <v>60.48</v>
      </c>
      <c r="F611">
        <v>3.3600999999999999E-2</v>
      </c>
      <c r="G611">
        <v>20</v>
      </c>
      <c r="H611">
        <v>0</v>
      </c>
      <c r="I611">
        <v>60.49</v>
      </c>
      <c r="J611">
        <v>4.2839000000000002E-2</v>
      </c>
      <c r="K611">
        <v>20</v>
      </c>
      <c r="L611">
        <v>0</v>
      </c>
      <c r="M611">
        <v>60.5</v>
      </c>
      <c r="N611">
        <v>3.0124999999999999E-2</v>
      </c>
      <c r="O611">
        <v>20</v>
      </c>
      <c r="P611">
        <v>0</v>
      </c>
    </row>
    <row r="612" spans="1:16" x14ac:dyDescent="0.2">
      <c r="A612">
        <v>60.61</v>
      </c>
      <c r="B612">
        <v>4.7691999999999998E-2</v>
      </c>
      <c r="C612" t="s">
        <v>46</v>
      </c>
      <c r="E612">
        <v>60.58</v>
      </c>
      <c r="F612">
        <v>3.3445999999999997E-2</v>
      </c>
      <c r="G612" t="s">
        <v>46</v>
      </c>
      <c r="I612">
        <v>60.59</v>
      </c>
      <c r="J612">
        <v>4.2465999999999997E-2</v>
      </c>
      <c r="K612" t="s">
        <v>46</v>
      </c>
      <c r="M612">
        <v>60.6</v>
      </c>
      <c r="N612">
        <v>2.9779E-2</v>
      </c>
      <c r="O612" t="s">
        <v>46</v>
      </c>
    </row>
    <row r="613" spans="1:16" x14ac:dyDescent="0.2">
      <c r="A613">
        <v>60.71</v>
      </c>
      <c r="B613">
        <v>4.7765000000000002E-2</v>
      </c>
      <c r="C613" t="s">
        <v>46</v>
      </c>
      <c r="E613">
        <v>60.68</v>
      </c>
      <c r="F613">
        <v>3.3708000000000002E-2</v>
      </c>
      <c r="G613" t="s">
        <v>46</v>
      </c>
      <c r="I613">
        <v>60.69</v>
      </c>
      <c r="J613">
        <v>4.2265999999999998E-2</v>
      </c>
      <c r="K613" t="s">
        <v>46</v>
      </c>
      <c r="M613">
        <v>60.7</v>
      </c>
      <c r="N613">
        <v>3.0006000000000001E-2</v>
      </c>
      <c r="O613" t="s">
        <v>46</v>
      </c>
    </row>
    <row r="614" spans="1:16" x14ac:dyDescent="0.2">
      <c r="A614">
        <v>60.81</v>
      </c>
      <c r="B614">
        <v>4.7877999999999997E-2</v>
      </c>
      <c r="C614" t="s">
        <v>46</v>
      </c>
      <c r="E614">
        <v>60.78</v>
      </c>
      <c r="F614">
        <v>3.4042000000000003E-2</v>
      </c>
      <c r="G614" t="s">
        <v>46</v>
      </c>
      <c r="I614">
        <v>60.79</v>
      </c>
      <c r="J614">
        <v>4.2291000000000002E-2</v>
      </c>
      <c r="K614" t="s">
        <v>46</v>
      </c>
      <c r="M614">
        <v>60.8</v>
      </c>
      <c r="N614">
        <v>3.0268E-2</v>
      </c>
      <c r="O614" t="s">
        <v>46</v>
      </c>
    </row>
    <row r="615" spans="1:16" x14ac:dyDescent="0.2">
      <c r="A615">
        <v>60.91</v>
      </c>
      <c r="B615">
        <v>4.6801000000000002E-2</v>
      </c>
      <c r="C615" t="s">
        <v>46</v>
      </c>
      <c r="E615">
        <v>60.88</v>
      </c>
      <c r="F615">
        <v>3.3895000000000002E-2</v>
      </c>
      <c r="G615" t="s">
        <v>46</v>
      </c>
      <c r="I615">
        <v>60.89</v>
      </c>
      <c r="J615">
        <v>4.1937000000000002E-2</v>
      </c>
      <c r="K615" t="s">
        <v>46</v>
      </c>
      <c r="M615">
        <v>60.9</v>
      </c>
      <c r="N615">
        <v>3.0018E-2</v>
      </c>
      <c r="O615" t="s">
        <v>46</v>
      </c>
    </row>
    <row r="616" spans="1:16" x14ac:dyDescent="0.2">
      <c r="A616">
        <v>61.01</v>
      </c>
      <c r="B616">
        <v>4.7211000000000003E-2</v>
      </c>
      <c r="C616" t="s">
        <v>46</v>
      </c>
      <c r="E616">
        <v>60.98</v>
      </c>
      <c r="F616">
        <v>3.4194000000000002E-2</v>
      </c>
      <c r="G616" t="s">
        <v>46</v>
      </c>
      <c r="I616">
        <v>60.99</v>
      </c>
      <c r="J616">
        <v>4.2159000000000002E-2</v>
      </c>
      <c r="K616" t="s">
        <v>46</v>
      </c>
      <c r="M616">
        <v>61</v>
      </c>
      <c r="N616">
        <v>3.0075999999999999E-2</v>
      </c>
      <c r="O616" t="s">
        <v>46</v>
      </c>
    </row>
    <row r="617" spans="1:16" x14ac:dyDescent="0.2">
      <c r="A617">
        <v>61.11</v>
      </c>
      <c r="B617">
        <v>4.6883000000000001E-2</v>
      </c>
      <c r="C617" t="s">
        <v>46</v>
      </c>
      <c r="E617">
        <v>61.08</v>
      </c>
      <c r="F617">
        <v>3.4499000000000002E-2</v>
      </c>
      <c r="G617" t="s">
        <v>46</v>
      </c>
      <c r="I617">
        <v>61.09</v>
      </c>
      <c r="J617">
        <v>4.2056000000000003E-2</v>
      </c>
      <c r="K617" t="s">
        <v>46</v>
      </c>
      <c r="M617">
        <v>61.1</v>
      </c>
      <c r="N617">
        <v>3.0306E-2</v>
      </c>
      <c r="O617" t="s">
        <v>46</v>
      </c>
    </row>
    <row r="618" spans="1:16" x14ac:dyDescent="0.2">
      <c r="A618">
        <v>61.21</v>
      </c>
      <c r="B618">
        <v>4.7836999999999998E-2</v>
      </c>
      <c r="C618" t="s">
        <v>46</v>
      </c>
      <c r="E618">
        <v>61.18</v>
      </c>
      <c r="F618">
        <v>3.4655999999999999E-2</v>
      </c>
      <c r="G618" t="s">
        <v>46</v>
      </c>
      <c r="I618">
        <v>61.19</v>
      </c>
      <c r="J618">
        <v>4.2062000000000002E-2</v>
      </c>
      <c r="K618" t="s">
        <v>46</v>
      </c>
      <c r="M618">
        <v>61.2</v>
      </c>
      <c r="N618">
        <v>3.0592999999999999E-2</v>
      </c>
      <c r="O618" t="s">
        <v>46</v>
      </c>
    </row>
    <row r="619" spans="1:16" x14ac:dyDescent="0.2">
      <c r="A619">
        <v>61.31</v>
      </c>
      <c r="B619">
        <v>4.6087999999999997E-2</v>
      </c>
      <c r="C619" t="s">
        <v>46</v>
      </c>
      <c r="E619">
        <v>61.28</v>
      </c>
      <c r="F619">
        <v>3.4500000000000003E-2</v>
      </c>
      <c r="G619" t="s">
        <v>46</v>
      </c>
      <c r="I619">
        <v>61.29</v>
      </c>
      <c r="J619">
        <v>4.1745999999999998E-2</v>
      </c>
      <c r="K619" t="s">
        <v>46</v>
      </c>
      <c r="M619">
        <v>61.3</v>
      </c>
      <c r="N619">
        <v>2.9783E-2</v>
      </c>
      <c r="O619" t="s">
        <v>46</v>
      </c>
    </row>
    <row r="620" spans="1:16" x14ac:dyDescent="0.2">
      <c r="A620">
        <v>61.41</v>
      </c>
      <c r="B620">
        <v>4.6016000000000001E-2</v>
      </c>
      <c r="C620" t="s">
        <v>46</v>
      </c>
      <c r="E620">
        <v>61.38</v>
      </c>
      <c r="F620">
        <v>3.5076000000000003E-2</v>
      </c>
      <c r="G620" t="s">
        <v>46</v>
      </c>
      <c r="I620">
        <v>61.39</v>
      </c>
      <c r="J620">
        <v>4.1951000000000002E-2</v>
      </c>
      <c r="K620" t="s">
        <v>46</v>
      </c>
      <c r="M620">
        <v>61.4</v>
      </c>
      <c r="N620">
        <v>3.0422000000000001E-2</v>
      </c>
      <c r="O620" t="s">
        <v>46</v>
      </c>
    </row>
    <row r="621" spans="1:16" x14ac:dyDescent="0.2">
      <c r="A621">
        <v>61.51</v>
      </c>
      <c r="B621">
        <v>5.0751999999999999E-2</v>
      </c>
      <c r="C621" t="s">
        <v>46</v>
      </c>
      <c r="E621">
        <v>61.48</v>
      </c>
      <c r="F621">
        <v>3.5199000000000001E-2</v>
      </c>
      <c r="G621" t="s">
        <v>46</v>
      </c>
      <c r="I621">
        <v>61.49</v>
      </c>
      <c r="J621">
        <v>4.1764999999999997E-2</v>
      </c>
      <c r="K621" t="s">
        <v>46</v>
      </c>
      <c r="M621">
        <v>61.5</v>
      </c>
      <c r="N621">
        <v>3.0121999999999999E-2</v>
      </c>
      <c r="O621" t="s">
        <v>46</v>
      </c>
    </row>
    <row r="622" spans="1:16" x14ac:dyDescent="0.2">
      <c r="A622">
        <v>61.61</v>
      </c>
      <c r="B622">
        <v>4.6405000000000002E-2</v>
      </c>
      <c r="C622" t="s">
        <v>46</v>
      </c>
      <c r="E622">
        <v>61.58</v>
      </c>
      <c r="F622">
        <v>3.5533000000000002E-2</v>
      </c>
      <c r="G622" t="s">
        <v>46</v>
      </c>
      <c r="I622">
        <v>61.59</v>
      </c>
      <c r="J622">
        <v>4.1704999999999999E-2</v>
      </c>
      <c r="K622" t="s">
        <v>46</v>
      </c>
      <c r="M622">
        <v>61.59</v>
      </c>
      <c r="N622">
        <v>3.0299E-2</v>
      </c>
      <c r="O622" t="s">
        <v>46</v>
      </c>
    </row>
    <row r="623" spans="1:16" x14ac:dyDescent="0.2">
      <c r="A623">
        <v>61.71</v>
      </c>
      <c r="B623">
        <v>4.5821000000000001E-2</v>
      </c>
      <c r="C623" t="s">
        <v>46</v>
      </c>
      <c r="E623">
        <v>61.68</v>
      </c>
      <c r="F623">
        <v>3.5631999999999997E-2</v>
      </c>
      <c r="G623" t="s">
        <v>46</v>
      </c>
      <c r="I623">
        <v>61.69</v>
      </c>
      <c r="J623">
        <v>4.1771000000000003E-2</v>
      </c>
      <c r="K623" t="s">
        <v>46</v>
      </c>
      <c r="M623">
        <v>61.7</v>
      </c>
      <c r="N623">
        <v>3.0183000000000001E-2</v>
      </c>
      <c r="O623" t="s">
        <v>46</v>
      </c>
    </row>
    <row r="624" spans="1:16" x14ac:dyDescent="0.2">
      <c r="A624">
        <v>61.81</v>
      </c>
      <c r="B624">
        <v>4.6306E-2</v>
      </c>
      <c r="C624" t="s">
        <v>46</v>
      </c>
      <c r="E624">
        <v>61.78</v>
      </c>
      <c r="F624">
        <v>3.6422000000000003E-2</v>
      </c>
      <c r="G624" t="s">
        <v>46</v>
      </c>
      <c r="I624">
        <v>61.79</v>
      </c>
      <c r="J624">
        <v>4.1898999999999999E-2</v>
      </c>
      <c r="K624" t="s">
        <v>46</v>
      </c>
      <c r="M624">
        <v>61.79</v>
      </c>
      <c r="N624">
        <v>3.0630999999999999E-2</v>
      </c>
      <c r="O624" t="s">
        <v>46</v>
      </c>
    </row>
    <row r="625" spans="1:15" x14ac:dyDescent="0.2">
      <c r="A625">
        <v>61.91</v>
      </c>
      <c r="B625">
        <v>4.6528E-2</v>
      </c>
      <c r="C625" t="s">
        <v>46</v>
      </c>
      <c r="E625">
        <v>61.88</v>
      </c>
      <c r="F625">
        <v>3.6430999999999998E-2</v>
      </c>
      <c r="G625" t="s">
        <v>46</v>
      </c>
      <c r="I625">
        <v>61.89</v>
      </c>
      <c r="J625">
        <v>4.1918999999999998E-2</v>
      </c>
      <c r="K625" t="s">
        <v>46</v>
      </c>
      <c r="M625">
        <v>61.89</v>
      </c>
      <c r="N625">
        <v>3.0397E-2</v>
      </c>
      <c r="O625" t="s">
        <v>46</v>
      </c>
    </row>
    <row r="626" spans="1:15" x14ac:dyDescent="0.2">
      <c r="A626">
        <v>62.02</v>
      </c>
      <c r="B626">
        <v>4.6228999999999999E-2</v>
      </c>
      <c r="C626" t="s">
        <v>46</v>
      </c>
      <c r="E626">
        <v>61.98</v>
      </c>
      <c r="F626">
        <v>3.7110999999999998E-2</v>
      </c>
      <c r="G626" t="s">
        <v>46</v>
      </c>
      <c r="I626">
        <v>61.99</v>
      </c>
      <c r="J626">
        <v>4.1784000000000002E-2</v>
      </c>
      <c r="K626" t="s">
        <v>46</v>
      </c>
      <c r="M626">
        <v>61.99</v>
      </c>
      <c r="N626">
        <v>3.0897000000000001E-2</v>
      </c>
      <c r="O626" t="s">
        <v>46</v>
      </c>
    </row>
    <row r="627" spans="1:15" x14ac:dyDescent="0.2">
      <c r="A627">
        <v>62.13</v>
      </c>
      <c r="B627">
        <v>4.6147000000000001E-2</v>
      </c>
      <c r="C627" t="s">
        <v>46</v>
      </c>
      <c r="E627">
        <v>62.09</v>
      </c>
      <c r="F627">
        <v>3.7024000000000001E-2</v>
      </c>
      <c r="G627" t="s">
        <v>46</v>
      </c>
      <c r="I627">
        <v>62.09</v>
      </c>
      <c r="J627">
        <v>4.1688000000000003E-2</v>
      </c>
      <c r="K627" t="s">
        <v>46</v>
      </c>
      <c r="M627">
        <v>62.1</v>
      </c>
      <c r="N627">
        <v>3.0446000000000001E-2</v>
      </c>
      <c r="O627" t="s">
        <v>46</v>
      </c>
    </row>
    <row r="628" spans="1:15" x14ac:dyDescent="0.2">
      <c r="A628">
        <v>62.23</v>
      </c>
      <c r="B628">
        <v>4.5619E-2</v>
      </c>
      <c r="C628" t="s">
        <v>46</v>
      </c>
      <c r="E628">
        <v>62.2</v>
      </c>
      <c r="F628">
        <v>3.7322000000000001E-2</v>
      </c>
      <c r="G628" t="s">
        <v>46</v>
      </c>
      <c r="I628">
        <v>62.21</v>
      </c>
      <c r="J628">
        <v>4.1605999999999997E-2</v>
      </c>
      <c r="K628" t="s">
        <v>46</v>
      </c>
      <c r="M628">
        <v>62.21</v>
      </c>
      <c r="N628">
        <v>3.0578999999999999E-2</v>
      </c>
      <c r="O628" t="s">
        <v>46</v>
      </c>
    </row>
    <row r="629" spans="1:15" x14ac:dyDescent="0.2">
      <c r="A629">
        <v>62.33</v>
      </c>
      <c r="B629">
        <v>4.5464999999999998E-2</v>
      </c>
      <c r="C629" t="s">
        <v>46</v>
      </c>
      <c r="E629">
        <v>62.3</v>
      </c>
      <c r="F629">
        <v>3.7414999999999997E-2</v>
      </c>
      <c r="G629" t="s">
        <v>46</v>
      </c>
      <c r="I629">
        <v>62.31</v>
      </c>
      <c r="J629">
        <v>4.1397999999999997E-2</v>
      </c>
      <c r="K629" t="s">
        <v>46</v>
      </c>
      <c r="M629">
        <v>62.31</v>
      </c>
      <c r="N629">
        <v>3.0342000000000001E-2</v>
      </c>
      <c r="O629" t="s">
        <v>46</v>
      </c>
    </row>
    <row r="630" spans="1:15" x14ac:dyDescent="0.2">
      <c r="A630">
        <v>62.43</v>
      </c>
      <c r="B630">
        <v>4.5651999999999998E-2</v>
      </c>
      <c r="C630" t="s">
        <v>46</v>
      </c>
      <c r="E630">
        <v>62.39</v>
      </c>
      <c r="F630">
        <v>3.7422999999999998E-2</v>
      </c>
      <c r="G630" t="s">
        <v>46</v>
      </c>
      <c r="I630">
        <v>62.41</v>
      </c>
      <c r="J630">
        <v>4.1541000000000002E-2</v>
      </c>
      <c r="K630" t="s">
        <v>46</v>
      </c>
      <c r="M630">
        <v>62.41</v>
      </c>
      <c r="N630">
        <v>3.0232999999999999E-2</v>
      </c>
      <c r="O630" t="s">
        <v>46</v>
      </c>
    </row>
    <row r="631" spans="1:15" x14ac:dyDescent="0.2">
      <c r="A631">
        <v>62.53</v>
      </c>
      <c r="B631">
        <v>4.5780000000000001E-2</v>
      </c>
      <c r="C631" t="s">
        <v>46</v>
      </c>
      <c r="E631">
        <v>62.49</v>
      </c>
      <c r="F631">
        <v>3.8172999999999999E-2</v>
      </c>
      <c r="G631" t="s">
        <v>46</v>
      </c>
      <c r="I631">
        <v>62.51</v>
      </c>
      <c r="J631">
        <v>4.1772999999999998E-2</v>
      </c>
      <c r="K631" t="s">
        <v>46</v>
      </c>
      <c r="M631">
        <v>62.5</v>
      </c>
      <c r="N631">
        <v>3.0758000000000001E-2</v>
      </c>
      <c r="O631" t="s">
        <v>46</v>
      </c>
    </row>
    <row r="632" spans="1:15" x14ac:dyDescent="0.2">
      <c r="A632">
        <v>62.63</v>
      </c>
      <c r="B632">
        <v>4.5189E-2</v>
      </c>
      <c r="C632" t="s">
        <v>46</v>
      </c>
      <c r="E632">
        <v>62.59</v>
      </c>
      <c r="F632">
        <v>3.7782999999999997E-2</v>
      </c>
      <c r="G632" t="s">
        <v>46</v>
      </c>
      <c r="I632">
        <v>62.61</v>
      </c>
      <c r="J632">
        <v>4.1526E-2</v>
      </c>
      <c r="K632" t="s">
        <v>46</v>
      </c>
      <c r="M632">
        <v>62.61</v>
      </c>
      <c r="N632">
        <v>2.9996999999999999E-2</v>
      </c>
      <c r="O632" t="s">
        <v>46</v>
      </c>
    </row>
    <row r="633" spans="1:15" x14ac:dyDescent="0.2">
      <c r="A633">
        <v>62.73</v>
      </c>
      <c r="B633">
        <v>4.6370000000000001E-2</v>
      </c>
      <c r="C633" t="s">
        <v>46</v>
      </c>
      <c r="E633">
        <v>62.69</v>
      </c>
      <c r="F633">
        <v>3.8120000000000001E-2</v>
      </c>
      <c r="G633" t="s">
        <v>46</v>
      </c>
      <c r="I633">
        <v>62.71</v>
      </c>
      <c r="J633">
        <v>4.2127999999999999E-2</v>
      </c>
      <c r="K633" t="s">
        <v>46</v>
      </c>
      <c r="M633">
        <v>62.7</v>
      </c>
      <c r="N633">
        <v>3.0322999999999999E-2</v>
      </c>
      <c r="O633" t="s">
        <v>46</v>
      </c>
    </row>
    <row r="634" spans="1:15" x14ac:dyDescent="0.2">
      <c r="A634">
        <v>62.82</v>
      </c>
      <c r="B634">
        <v>4.6859999999999999E-2</v>
      </c>
      <c r="C634" t="s">
        <v>46</v>
      </c>
      <c r="E634">
        <v>62.79</v>
      </c>
      <c r="F634">
        <v>3.8975999999999997E-2</v>
      </c>
      <c r="G634" t="s">
        <v>46</v>
      </c>
      <c r="I634">
        <v>62.8</v>
      </c>
      <c r="J634">
        <v>4.2158000000000001E-2</v>
      </c>
      <c r="K634" t="s">
        <v>46</v>
      </c>
      <c r="M634">
        <v>62.8</v>
      </c>
      <c r="N634">
        <v>3.1458E-2</v>
      </c>
      <c r="O634" t="s">
        <v>46</v>
      </c>
    </row>
    <row r="635" spans="1:15" x14ac:dyDescent="0.2">
      <c r="A635">
        <v>62.92</v>
      </c>
      <c r="B635">
        <v>4.6309000000000003E-2</v>
      </c>
      <c r="C635" t="s">
        <v>46</v>
      </c>
      <c r="E635">
        <v>62.89</v>
      </c>
      <c r="F635">
        <v>3.8806E-2</v>
      </c>
      <c r="G635" t="s">
        <v>46</v>
      </c>
      <c r="I635">
        <v>62.9</v>
      </c>
      <c r="J635">
        <v>4.2103000000000002E-2</v>
      </c>
      <c r="K635" t="s">
        <v>46</v>
      </c>
      <c r="M635">
        <v>62.9</v>
      </c>
      <c r="N635">
        <v>3.1126999999999998E-2</v>
      </c>
      <c r="O635" t="s">
        <v>46</v>
      </c>
    </row>
    <row r="636" spans="1:15" x14ac:dyDescent="0.2">
      <c r="A636">
        <v>63.02</v>
      </c>
      <c r="B636">
        <v>4.6036000000000001E-2</v>
      </c>
      <c r="C636" t="s">
        <v>46</v>
      </c>
      <c r="E636">
        <v>62.99</v>
      </c>
      <c r="F636">
        <v>3.8900999999999998E-2</v>
      </c>
      <c r="G636" t="s">
        <v>46</v>
      </c>
      <c r="I636">
        <v>63</v>
      </c>
      <c r="J636">
        <v>4.1987999999999998E-2</v>
      </c>
      <c r="K636" t="s">
        <v>46</v>
      </c>
      <c r="M636">
        <v>63</v>
      </c>
      <c r="N636">
        <v>3.0797999999999999E-2</v>
      </c>
      <c r="O636" t="s">
        <v>46</v>
      </c>
    </row>
    <row r="637" spans="1:15" x14ac:dyDescent="0.2">
      <c r="A637">
        <v>63.12</v>
      </c>
      <c r="B637">
        <v>4.6352999999999998E-2</v>
      </c>
      <c r="C637" t="s">
        <v>46</v>
      </c>
      <c r="E637">
        <v>63.09</v>
      </c>
      <c r="F637">
        <v>3.8668000000000001E-2</v>
      </c>
      <c r="G637" t="s">
        <v>46</v>
      </c>
      <c r="I637">
        <v>63.1</v>
      </c>
      <c r="J637">
        <v>4.2054000000000001E-2</v>
      </c>
      <c r="K637" t="s">
        <v>46</v>
      </c>
      <c r="M637">
        <v>63.1</v>
      </c>
      <c r="N637">
        <v>3.0700000000000002E-2</v>
      </c>
      <c r="O637" t="s">
        <v>46</v>
      </c>
    </row>
    <row r="638" spans="1:15" x14ac:dyDescent="0.2">
      <c r="A638">
        <v>63.22</v>
      </c>
      <c r="B638">
        <v>4.6136999999999997E-2</v>
      </c>
      <c r="C638" t="s">
        <v>46</v>
      </c>
      <c r="E638">
        <v>63.19</v>
      </c>
      <c r="F638">
        <v>3.8531999999999997E-2</v>
      </c>
      <c r="G638" t="s">
        <v>46</v>
      </c>
      <c r="I638">
        <v>63.2</v>
      </c>
      <c r="J638">
        <v>4.1998000000000001E-2</v>
      </c>
      <c r="K638" t="s">
        <v>46</v>
      </c>
      <c r="M638">
        <v>63.2</v>
      </c>
      <c r="N638">
        <v>3.041E-2</v>
      </c>
      <c r="O638" t="s">
        <v>46</v>
      </c>
    </row>
    <row r="639" spans="1:15" x14ac:dyDescent="0.2">
      <c r="A639">
        <v>63.32</v>
      </c>
      <c r="B639">
        <v>4.7111E-2</v>
      </c>
      <c r="C639" t="s">
        <v>46</v>
      </c>
      <c r="E639">
        <v>63.29</v>
      </c>
      <c r="F639">
        <v>3.9009000000000002E-2</v>
      </c>
      <c r="G639" t="s">
        <v>46</v>
      </c>
      <c r="I639">
        <v>63.3</v>
      </c>
      <c r="J639">
        <v>4.2682999999999999E-2</v>
      </c>
      <c r="K639" t="s">
        <v>46</v>
      </c>
      <c r="M639">
        <v>63.3</v>
      </c>
      <c r="N639">
        <v>3.1060000000000001E-2</v>
      </c>
      <c r="O639" t="s">
        <v>46</v>
      </c>
    </row>
    <row r="640" spans="1:15" x14ac:dyDescent="0.2">
      <c r="A640">
        <v>63.42</v>
      </c>
      <c r="B640">
        <v>4.7037000000000002E-2</v>
      </c>
      <c r="C640" t="s">
        <v>46</v>
      </c>
      <c r="E640">
        <v>63.39</v>
      </c>
      <c r="F640">
        <v>3.8806E-2</v>
      </c>
      <c r="G640" t="s">
        <v>46</v>
      </c>
      <c r="I640">
        <v>63.4</v>
      </c>
      <c r="J640">
        <v>4.2450000000000002E-2</v>
      </c>
      <c r="K640" t="s">
        <v>46</v>
      </c>
      <c r="M640">
        <v>63.4</v>
      </c>
      <c r="N640">
        <v>3.1059E-2</v>
      </c>
      <c r="O640" t="s">
        <v>46</v>
      </c>
    </row>
    <row r="641" spans="1:16" x14ac:dyDescent="0.2">
      <c r="A641">
        <v>63.52</v>
      </c>
      <c r="B641">
        <v>4.7902E-2</v>
      </c>
      <c r="C641">
        <v>21</v>
      </c>
      <c r="D641">
        <v>0</v>
      </c>
      <c r="E641">
        <v>63.49</v>
      </c>
      <c r="F641">
        <v>3.8991999999999999E-2</v>
      </c>
      <c r="G641">
        <v>21</v>
      </c>
      <c r="H641">
        <v>0</v>
      </c>
      <c r="I641">
        <v>63.5</v>
      </c>
      <c r="J641">
        <v>4.3110999999999997E-2</v>
      </c>
      <c r="K641">
        <v>21</v>
      </c>
      <c r="L641">
        <v>0</v>
      </c>
      <c r="M641">
        <v>63.5</v>
      </c>
      <c r="N641">
        <v>3.1258000000000001E-2</v>
      </c>
      <c r="O641">
        <v>21</v>
      </c>
      <c r="P641">
        <v>0</v>
      </c>
    </row>
  </sheetData>
  <mergeCells count="4">
    <mergeCell ref="E5:H5"/>
    <mergeCell ref="I5:L5"/>
    <mergeCell ref="M5:P5"/>
    <mergeCell ref="A5:D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C846"/>
  <sheetViews>
    <sheetView workbookViewId="0">
      <selection activeCell="A8" sqref="A8:C846"/>
    </sheetView>
  </sheetViews>
  <sheetFormatPr baseColWidth="10" defaultRowHeight="16" x14ac:dyDescent="0.2"/>
  <sheetData>
    <row r="8" spans="1:3" x14ac:dyDescent="0.2">
      <c r="A8" t="s">
        <v>42</v>
      </c>
      <c r="B8" t="s">
        <v>43</v>
      </c>
      <c r="C8" t="s">
        <v>44</v>
      </c>
    </row>
    <row r="9" spans="1:3" x14ac:dyDescent="0.2">
      <c r="A9">
        <v>0</v>
      </c>
      <c r="B9">
        <v>0.59335199999999999</v>
      </c>
      <c r="C9" t="s">
        <v>46</v>
      </c>
    </row>
    <row r="10" spans="1:3" x14ac:dyDescent="0.2">
      <c r="A10">
        <v>0.14000000000000001</v>
      </c>
      <c r="B10">
        <v>0.59389099999999995</v>
      </c>
      <c r="C10" t="s">
        <v>46</v>
      </c>
    </row>
    <row r="11" spans="1:3" x14ac:dyDescent="0.2">
      <c r="A11">
        <v>0.24</v>
      </c>
      <c r="B11">
        <v>0.59321699999999999</v>
      </c>
      <c r="C11" t="s">
        <v>46</v>
      </c>
    </row>
    <row r="12" spans="1:3" x14ac:dyDescent="0.2">
      <c r="A12">
        <v>0.34</v>
      </c>
      <c r="B12">
        <v>0.592754</v>
      </c>
      <c r="C12" t="s">
        <v>46</v>
      </c>
    </row>
    <row r="13" spans="1:3" x14ac:dyDescent="0.2">
      <c r="A13">
        <v>0.44</v>
      </c>
      <c r="B13">
        <v>0.58977599999999997</v>
      </c>
      <c r="C13" t="s">
        <v>46</v>
      </c>
    </row>
    <row r="14" spans="1:3" x14ac:dyDescent="0.2">
      <c r="A14">
        <v>0.54</v>
      </c>
      <c r="B14">
        <v>0.59154300000000004</v>
      </c>
      <c r="C14" t="s">
        <v>46</v>
      </c>
    </row>
    <row r="15" spans="1:3" x14ac:dyDescent="0.2">
      <c r="A15">
        <v>0.64</v>
      </c>
      <c r="B15">
        <v>0.58767800000000003</v>
      </c>
      <c r="C15" t="s">
        <v>46</v>
      </c>
    </row>
    <row r="16" spans="1:3" x14ac:dyDescent="0.2">
      <c r="A16">
        <v>0.74</v>
      </c>
      <c r="B16">
        <v>2.097864</v>
      </c>
      <c r="C16" t="s">
        <v>46</v>
      </c>
    </row>
    <row r="17" spans="1:3" x14ac:dyDescent="0.2">
      <c r="A17">
        <v>0.84</v>
      </c>
      <c r="B17">
        <v>3.111046</v>
      </c>
      <c r="C17" t="s">
        <v>46</v>
      </c>
    </row>
    <row r="18" spans="1:3" x14ac:dyDescent="0.2">
      <c r="A18">
        <v>0.94</v>
      </c>
      <c r="B18">
        <v>3.0913189999999999</v>
      </c>
      <c r="C18" t="s">
        <v>46</v>
      </c>
    </row>
    <row r="19" spans="1:3" x14ac:dyDescent="0.2">
      <c r="A19">
        <v>1.04</v>
      </c>
      <c r="B19">
        <v>3.0829800000000001</v>
      </c>
      <c r="C19" t="s">
        <v>46</v>
      </c>
    </row>
    <row r="20" spans="1:3" x14ac:dyDescent="0.2">
      <c r="A20">
        <v>1.1399999999999999</v>
      </c>
      <c r="B20">
        <v>3.0838390000000002</v>
      </c>
      <c r="C20" t="s">
        <v>46</v>
      </c>
    </row>
    <row r="21" spans="1:3" x14ac:dyDescent="0.2">
      <c r="A21">
        <v>1.24</v>
      </c>
      <c r="B21">
        <v>3.0847959999999999</v>
      </c>
      <c r="C21" t="s">
        <v>46</v>
      </c>
    </row>
    <row r="22" spans="1:3" x14ac:dyDescent="0.2">
      <c r="A22">
        <v>1.34</v>
      </c>
      <c r="B22">
        <v>3.0875490000000001</v>
      </c>
      <c r="C22" t="s">
        <v>46</v>
      </c>
    </row>
    <row r="23" spans="1:3" x14ac:dyDescent="0.2">
      <c r="A23">
        <v>1.44</v>
      </c>
      <c r="B23">
        <v>3.0913200000000001</v>
      </c>
      <c r="C23" t="s">
        <v>46</v>
      </c>
    </row>
    <row r="24" spans="1:3" x14ac:dyDescent="0.2">
      <c r="A24">
        <v>1.54</v>
      </c>
      <c r="B24">
        <v>3.0996709999999998</v>
      </c>
      <c r="C24" t="s">
        <v>46</v>
      </c>
    </row>
    <row r="25" spans="1:3" x14ac:dyDescent="0.2">
      <c r="A25">
        <v>1.64</v>
      </c>
      <c r="B25">
        <v>3.0989580000000001</v>
      </c>
      <c r="C25" t="s">
        <v>46</v>
      </c>
    </row>
    <row r="26" spans="1:3" x14ac:dyDescent="0.2">
      <c r="A26">
        <v>1.74</v>
      </c>
      <c r="B26">
        <v>3.1050620000000002</v>
      </c>
      <c r="C26" t="s">
        <v>46</v>
      </c>
    </row>
    <row r="27" spans="1:3" x14ac:dyDescent="0.2">
      <c r="A27">
        <v>1.84</v>
      </c>
      <c r="B27">
        <v>3.1072860000000002</v>
      </c>
      <c r="C27" t="s">
        <v>46</v>
      </c>
    </row>
    <row r="28" spans="1:3" x14ac:dyDescent="0.2">
      <c r="A28">
        <v>1.94</v>
      </c>
      <c r="B28">
        <v>3.1021299999999998</v>
      </c>
      <c r="C28" t="s">
        <v>46</v>
      </c>
    </row>
    <row r="29" spans="1:3" x14ac:dyDescent="0.2">
      <c r="A29">
        <v>2.04</v>
      </c>
      <c r="B29">
        <v>3.104797</v>
      </c>
      <c r="C29" t="s">
        <v>46</v>
      </c>
    </row>
    <row r="30" spans="1:3" x14ac:dyDescent="0.2">
      <c r="A30">
        <v>2.13</v>
      </c>
      <c r="B30">
        <v>3.1049530000000001</v>
      </c>
      <c r="C30" t="s">
        <v>46</v>
      </c>
    </row>
    <row r="31" spans="1:3" x14ac:dyDescent="0.2">
      <c r="A31">
        <v>2.2400000000000002</v>
      </c>
      <c r="B31">
        <v>3.1047600000000002</v>
      </c>
      <c r="C31" t="s">
        <v>46</v>
      </c>
    </row>
    <row r="32" spans="1:3" x14ac:dyDescent="0.2">
      <c r="A32">
        <v>2.34</v>
      </c>
      <c r="B32">
        <v>3.1017070000000002</v>
      </c>
      <c r="C32" t="s">
        <v>46</v>
      </c>
    </row>
    <row r="33" spans="1:3" x14ac:dyDescent="0.2">
      <c r="A33">
        <v>2.4300000000000002</v>
      </c>
      <c r="B33">
        <v>3.1022120000000002</v>
      </c>
      <c r="C33" t="s">
        <v>46</v>
      </c>
    </row>
    <row r="34" spans="1:3" x14ac:dyDescent="0.2">
      <c r="A34">
        <v>2.5299999999999998</v>
      </c>
      <c r="B34">
        <v>3.099682</v>
      </c>
      <c r="C34" t="s">
        <v>46</v>
      </c>
    </row>
    <row r="35" spans="1:3" x14ac:dyDescent="0.2">
      <c r="A35">
        <v>2.63</v>
      </c>
      <c r="B35">
        <v>3.0930499999999999</v>
      </c>
      <c r="C35" t="s">
        <v>46</v>
      </c>
    </row>
    <row r="36" spans="1:3" x14ac:dyDescent="0.2">
      <c r="A36">
        <v>2.73</v>
      </c>
      <c r="B36">
        <v>3.087491</v>
      </c>
      <c r="C36" t="s">
        <v>46</v>
      </c>
    </row>
    <row r="37" spans="1:3" x14ac:dyDescent="0.2">
      <c r="A37">
        <v>2.83</v>
      </c>
      <c r="B37">
        <v>3.0665469999999999</v>
      </c>
      <c r="C37" t="s">
        <v>46</v>
      </c>
    </row>
    <row r="38" spans="1:3" x14ac:dyDescent="0.2">
      <c r="A38">
        <v>2.93</v>
      </c>
      <c r="B38">
        <v>3.055742</v>
      </c>
      <c r="C38" t="s">
        <v>46</v>
      </c>
    </row>
    <row r="39" spans="1:3" x14ac:dyDescent="0.2">
      <c r="A39">
        <v>3.03</v>
      </c>
      <c r="B39">
        <v>3.0317129999999999</v>
      </c>
      <c r="C39">
        <v>1</v>
      </c>
    </row>
    <row r="40" spans="1:3" x14ac:dyDescent="0.2">
      <c r="A40">
        <v>3.13</v>
      </c>
      <c r="B40">
        <v>3.027263</v>
      </c>
      <c r="C40" t="s">
        <v>46</v>
      </c>
    </row>
    <row r="41" spans="1:3" x14ac:dyDescent="0.2">
      <c r="A41">
        <v>3.23</v>
      </c>
      <c r="B41">
        <v>2.9967920000000001</v>
      </c>
      <c r="C41" t="s">
        <v>46</v>
      </c>
    </row>
    <row r="42" spans="1:3" x14ac:dyDescent="0.2">
      <c r="A42">
        <v>3.33</v>
      </c>
      <c r="B42">
        <v>2.9774479999999999</v>
      </c>
      <c r="C42" t="s">
        <v>46</v>
      </c>
    </row>
    <row r="43" spans="1:3" x14ac:dyDescent="0.2">
      <c r="A43">
        <v>3.43</v>
      </c>
      <c r="B43">
        <v>2.947654</v>
      </c>
      <c r="C43" t="s">
        <v>46</v>
      </c>
    </row>
    <row r="44" spans="1:3" x14ac:dyDescent="0.2">
      <c r="A44">
        <v>3.53</v>
      </c>
      <c r="B44">
        <v>2.904007</v>
      </c>
      <c r="C44" t="s">
        <v>46</v>
      </c>
    </row>
    <row r="45" spans="1:3" x14ac:dyDescent="0.2">
      <c r="A45">
        <v>3.63</v>
      </c>
      <c r="B45">
        <v>2.853602</v>
      </c>
      <c r="C45" t="s">
        <v>46</v>
      </c>
    </row>
    <row r="46" spans="1:3" x14ac:dyDescent="0.2">
      <c r="A46">
        <v>3.73</v>
      </c>
      <c r="B46">
        <v>2.8036699999999999</v>
      </c>
      <c r="C46" t="s">
        <v>46</v>
      </c>
    </row>
    <row r="47" spans="1:3" x14ac:dyDescent="0.2">
      <c r="A47">
        <v>3.83</v>
      </c>
      <c r="B47">
        <v>2.7405870000000001</v>
      </c>
      <c r="C47" t="s">
        <v>46</v>
      </c>
    </row>
    <row r="48" spans="1:3" x14ac:dyDescent="0.2">
      <c r="A48">
        <v>3.93</v>
      </c>
      <c r="B48">
        <v>2.6679750000000002</v>
      </c>
      <c r="C48" t="s">
        <v>46</v>
      </c>
    </row>
    <row r="49" spans="1:3" x14ac:dyDescent="0.2">
      <c r="A49">
        <v>4.03</v>
      </c>
      <c r="B49">
        <v>2.5804529999999999</v>
      </c>
      <c r="C49" t="s">
        <v>46</v>
      </c>
    </row>
    <row r="50" spans="1:3" x14ac:dyDescent="0.2">
      <c r="A50">
        <v>4.13</v>
      </c>
      <c r="B50">
        <v>2.4798610000000001</v>
      </c>
      <c r="C50" t="s">
        <v>46</v>
      </c>
    </row>
    <row r="51" spans="1:3" x14ac:dyDescent="0.2">
      <c r="A51">
        <v>4.2300000000000004</v>
      </c>
      <c r="B51">
        <v>2.3804599999999998</v>
      </c>
      <c r="C51" t="s">
        <v>46</v>
      </c>
    </row>
    <row r="52" spans="1:3" x14ac:dyDescent="0.2">
      <c r="A52">
        <v>4.33</v>
      </c>
      <c r="B52">
        <v>2.2715890000000001</v>
      </c>
      <c r="C52" t="s">
        <v>46</v>
      </c>
    </row>
    <row r="53" spans="1:3" x14ac:dyDescent="0.2">
      <c r="A53">
        <v>4.43</v>
      </c>
      <c r="B53">
        <v>2.189066</v>
      </c>
      <c r="C53" t="s">
        <v>46</v>
      </c>
    </row>
    <row r="54" spans="1:3" x14ac:dyDescent="0.2">
      <c r="A54">
        <v>4.53</v>
      </c>
      <c r="B54">
        <v>2.088905</v>
      </c>
      <c r="C54" t="s">
        <v>46</v>
      </c>
    </row>
    <row r="55" spans="1:3" x14ac:dyDescent="0.2">
      <c r="A55">
        <v>4.6399999999999997</v>
      </c>
      <c r="B55">
        <v>2.0064250000000001</v>
      </c>
      <c r="C55" t="s">
        <v>46</v>
      </c>
    </row>
    <row r="56" spans="1:3" x14ac:dyDescent="0.2">
      <c r="A56">
        <v>4.74</v>
      </c>
      <c r="B56">
        <v>1.9181459999999999</v>
      </c>
      <c r="C56" t="s">
        <v>46</v>
      </c>
    </row>
    <row r="57" spans="1:3" x14ac:dyDescent="0.2">
      <c r="A57">
        <v>4.84</v>
      </c>
      <c r="B57">
        <v>1.833877</v>
      </c>
      <c r="C57" t="s">
        <v>46</v>
      </c>
    </row>
    <row r="58" spans="1:3" x14ac:dyDescent="0.2">
      <c r="A58">
        <v>4.9400000000000004</v>
      </c>
      <c r="B58">
        <v>1.7515099999999999</v>
      </c>
      <c r="C58" t="s">
        <v>46</v>
      </c>
    </row>
    <row r="59" spans="1:3" x14ac:dyDescent="0.2">
      <c r="A59">
        <v>5.04</v>
      </c>
      <c r="B59">
        <v>1.6700170000000001</v>
      </c>
      <c r="C59" t="s">
        <v>46</v>
      </c>
    </row>
    <row r="60" spans="1:3" x14ac:dyDescent="0.2">
      <c r="A60">
        <v>5.14</v>
      </c>
      <c r="B60">
        <v>1.6015239999999999</v>
      </c>
      <c r="C60" t="s">
        <v>46</v>
      </c>
    </row>
    <row r="61" spans="1:3" x14ac:dyDescent="0.2">
      <c r="A61">
        <v>5.24</v>
      </c>
      <c r="B61">
        <v>1.529037</v>
      </c>
      <c r="C61" t="s">
        <v>46</v>
      </c>
    </row>
    <row r="62" spans="1:3" x14ac:dyDescent="0.2">
      <c r="A62">
        <v>5.34</v>
      </c>
      <c r="B62">
        <v>1.452898</v>
      </c>
      <c r="C62" t="s">
        <v>46</v>
      </c>
    </row>
    <row r="63" spans="1:3" x14ac:dyDescent="0.2">
      <c r="A63">
        <v>5.44</v>
      </c>
      <c r="B63">
        <v>1.3935900000000001</v>
      </c>
      <c r="C63" t="s">
        <v>46</v>
      </c>
    </row>
    <row r="64" spans="1:3" x14ac:dyDescent="0.2">
      <c r="A64">
        <v>5.54</v>
      </c>
      <c r="B64">
        <v>1.3226070000000001</v>
      </c>
      <c r="C64" t="s">
        <v>46</v>
      </c>
    </row>
    <row r="65" spans="1:3" x14ac:dyDescent="0.2">
      <c r="A65">
        <v>5.64</v>
      </c>
      <c r="B65">
        <v>1.246888</v>
      </c>
      <c r="C65" t="s">
        <v>46</v>
      </c>
    </row>
    <row r="66" spans="1:3" x14ac:dyDescent="0.2">
      <c r="A66">
        <v>5.74</v>
      </c>
      <c r="B66">
        <v>1.181538</v>
      </c>
      <c r="C66" t="s">
        <v>46</v>
      </c>
    </row>
    <row r="67" spans="1:3" x14ac:dyDescent="0.2">
      <c r="A67">
        <v>5.83</v>
      </c>
      <c r="B67">
        <v>1.122339</v>
      </c>
      <c r="C67" t="s">
        <v>46</v>
      </c>
    </row>
    <row r="68" spans="1:3" x14ac:dyDescent="0.2">
      <c r="A68">
        <v>5.93</v>
      </c>
      <c r="B68">
        <v>1.057412</v>
      </c>
      <c r="C68" t="s">
        <v>46</v>
      </c>
    </row>
    <row r="69" spans="1:3" x14ac:dyDescent="0.2">
      <c r="A69">
        <v>6.03</v>
      </c>
      <c r="B69">
        <v>1.0039800000000001</v>
      </c>
      <c r="C69" t="s">
        <v>46</v>
      </c>
    </row>
    <row r="70" spans="1:3" x14ac:dyDescent="0.2">
      <c r="A70">
        <v>6.13</v>
      </c>
      <c r="B70">
        <v>0.94467699999999999</v>
      </c>
      <c r="C70">
        <v>2</v>
      </c>
    </row>
    <row r="71" spans="1:3" x14ac:dyDescent="0.2">
      <c r="A71">
        <v>6.23</v>
      </c>
      <c r="B71">
        <v>0.89442600000000005</v>
      </c>
      <c r="C71" t="s">
        <v>46</v>
      </c>
    </row>
    <row r="72" spans="1:3" x14ac:dyDescent="0.2">
      <c r="A72">
        <v>6.33</v>
      </c>
      <c r="B72">
        <v>0.84707600000000005</v>
      </c>
      <c r="C72" t="s">
        <v>46</v>
      </c>
    </row>
    <row r="73" spans="1:3" x14ac:dyDescent="0.2">
      <c r="A73">
        <v>6.43</v>
      </c>
      <c r="B73">
        <v>0.79711799999999999</v>
      </c>
      <c r="C73" t="s">
        <v>46</v>
      </c>
    </row>
    <row r="74" spans="1:3" x14ac:dyDescent="0.2">
      <c r="A74">
        <v>6.53</v>
      </c>
      <c r="B74">
        <v>0.75102999999999998</v>
      </c>
      <c r="C74" t="s">
        <v>46</v>
      </c>
    </row>
    <row r="75" spans="1:3" x14ac:dyDescent="0.2">
      <c r="A75">
        <v>6.63</v>
      </c>
      <c r="B75">
        <v>0.705152</v>
      </c>
      <c r="C75" t="s">
        <v>46</v>
      </c>
    </row>
    <row r="76" spans="1:3" x14ac:dyDescent="0.2">
      <c r="A76">
        <v>6.73</v>
      </c>
      <c r="B76">
        <v>0.661547</v>
      </c>
      <c r="C76" t="s">
        <v>46</v>
      </c>
    </row>
    <row r="77" spans="1:3" x14ac:dyDescent="0.2">
      <c r="A77">
        <v>6.83</v>
      </c>
      <c r="B77">
        <v>0.62072300000000002</v>
      </c>
      <c r="C77" t="s">
        <v>46</v>
      </c>
    </row>
    <row r="78" spans="1:3" x14ac:dyDescent="0.2">
      <c r="A78">
        <v>6.93</v>
      </c>
      <c r="B78">
        <v>0.59087999999999996</v>
      </c>
      <c r="C78" t="s">
        <v>46</v>
      </c>
    </row>
    <row r="79" spans="1:3" x14ac:dyDescent="0.2">
      <c r="A79">
        <v>7.03</v>
      </c>
      <c r="B79">
        <v>0.55469500000000005</v>
      </c>
      <c r="C79" t="s">
        <v>46</v>
      </c>
    </row>
    <row r="80" spans="1:3" x14ac:dyDescent="0.2">
      <c r="A80">
        <v>7.13</v>
      </c>
      <c r="B80">
        <v>0.52244400000000002</v>
      </c>
      <c r="C80" t="s">
        <v>46</v>
      </c>
    </row>
    <row r="81" spans="1:3" x14ac:dyDescent="0.2">
      <c r="A81">
        <v>7.23</v>
      </c>
      <c r="B81">
        <v>0.49190600000000001</v>
      </c>
      <c r="C81" t="s">
        <v>46</v>
      </c>
    </row>
    <row r="82" spans="1:3" x14ac:dyDescent="0.2">
      <c r="A82">
        <v>7.33</v>
      </c>
      <c r="B82">
        <v>0.46844999999999998</v>
      </c>
      <c r="C82" t="s">
        <v>46</v>
      </c>
    </row>
    <row r="83" spans="1:3" x14ac:dyDescent="0.2">
      <c r="A83">
        <v>7.43</v>
      </c>
      <c r="B83">
        <v>0.44581900000000002</v>
      </c>
      <c r="C83" t="s">
        <v>46</v>
      </c>
    </row>
    <row r="84" spans="1:3" x14ac:dyDescent="0.2">
      <c r="A84">
        <v>7.53</v>
      </c>
      <c r="B84">
        <v>0.42486400000000002</v>
      </c>
      <c r="C84" t="s">
        <v>46</v>
      </c>
    </row>
    <row r="85" spans="1:3" x14ac:dyDescent="0.2">
      <c r="A85">
        <v>7.63</v>
      </c>
      <c r="B85">
        <v>0.40339199999999997</v>
      </c>
      <c r="C85" t="s">
        <v>46</v>
      </c>
    </row>
    <row r="86" spans="1:3" x14ac:dyDescent="0.2">
      <c r="A86">
        <v>7.73</v>
      </c>
      <c r="B86">
        <v>0.38419900000000001</v>
      </c>
      <c r="C86" t="s">
        <v>46</v>
      </c>
    </row>
    <row r="87" spans="1:3" x14ac:dyDescent="0.2">
      <c r="A87">
        <v>7.84</v>
      </c>
      <c r="B87">
        <v>0.36849799999999999</v>
      </c>
      <c r="C87" t="s">
        <v>46</v>
      </c>
    </row>
    <row r="88" spans="1:3" x14ac:dyDescent="0.2">
      <c r="A88">
        <v>7.94</v>
      </c>
      <c r="B88">
        <v>0.35281899999999999</v>
      </c>
      <c r="C88" t="s">
        <v>46</v>
      </c>
    </row>
    <row r="89" spans="1:3" x14ac:dyDescent="0.2">
      <c r="A89">
        <v>8.0399999999999991</v>
      </c>
      <c r="B89">
        <v>0.34222200000000003</v>
      </c>
      <c r="C89" t="s">
        <v>46</v>
      </c>
    </row>
    <row r="90" spans="1:3" x14ac:dyDescent="0.2">
      <c r="A90">
        <v>8.1300000000000008</v>
      </c>
      <c r="B90">
        <v>0.329795</v>
      </c>
      <c r="C90" t="s">
        <v>46</v>
      </c>
    </row>
    <row r="91" spans="1:3" x14ac:dyDescent="0.2">
      <c r="A91">
        <v>8.23</v>
      </c>
      <c r="B91">
        <v>0.31925700000000001</v>
      </c>
      <c r="C91" t="s">
        <v>46</v>
      </c>
    </row>
    <row r="92" spans="1:3" x14ac:dyDescent="0.2">
      <c r="A92">
        <v>8.34</v>
      </c>
      <c r="B92">
        <v>0.308027</v>
      </c>
      <c r="C92" t="s">
        <v>46</v>
      </c>
    </row>
    <row r="93" spans="1:3" x14ac:dyDescent="0.2">
      <c r="A93">
        <v>8.44</v>
      </c>
      <c r="B93">
        <v>0.29986400000000002</v>
      </c>
      <c r="C93" t="s">
        <v>46</v>
      </c>
    </row>
    <row r="94" spans="1:3" x14ac:dyDescent="0.2">
      <c r="A94">
        <v>8.5299999999999994</v>
      </c>
      <c r="B94">
        <v>0.29030499999999998</v>
      </c>
      <c r="C94" t="s">
        <v>46</v>
      </c>
    </row>
    <row r="95" spans="1:3" x14ac:dyDescent="0.2">
      <c r="A95">
        <v>8.6300000000000008</v>
      </c>
      <c r="B95">
        <v>0.28201900000000002</v>
      </c>
      <c r="C95" t="s">
        <v>46</v>
      </c>
    </row>
    <row r="96" spans="1:3" x14ac:dyDescent="0.2">
      <c r="A96">
        <v>8.73</v>
      </c>
      <c r="B96">
        <v>0.27525899999999998</v>
      </c>
      <c r="C96" t="s">
        <v>46</v>
      </c>
    </row>
    <row r="97" spans="1:3" x14ac:dyDescent="0.2">
      <c r="A97">
        <v>8.83</v>
      </c>
      <c r="B97">
        <v>0.269424</v>
      </c>
      <c r="C97" t="s">
        <v>46</v>
      </c>
    </row>
    <row r="98" spans="1:3" x14ac:dyDescent="0.2">
      <c r="A98">
        <v>8.93</v>
      </c>
      <c r="B98">
        <v>0.263513</v>
      </c>
      <c r="C98" t="s">
        <v>46</v>
      </c>
    </row>
    <row r="99" spans="1:3" x14ac:dyDescent="0.2">
      <c r="A99">
        <v>9.0299999999999994</v>
      </c>
      <c r="B99">
        <v>0.26269700000000001</v>
      </c>
      <c r="C99" t="s">
        <v>46</v>
      </c>
    </row>
    <row r="100" spans="1:3" x14ac:dyDescent="0.2">
      <c r="A100">
        <v>9.1300000000000008</v>
      </c>
      <c r="B100">
        <v>0.25114700000000001</v>
      </c>
      <c r="C100">
        <v>3</v>
      </c>
    </row>
    <row r="101" spans="1:3" x14ac:dyDescent="0.2">
      <c r="A101">
        <v>9.23</v>
      </c>
      <c r="B101">
        <v>0.241095</v>
      </c>
      <c r="C101" t="s">
        <v>46</v>
      </c>
    </row>
    <row r="102" spans="1:3" x14ac:dyDescent="0.2">
      <c r="A102">
        <v>9.33</v>
      </c>
      <c r="B102">
        <v>0.23439199999999999</v>
      </c>
      <c r="C102" t="s">
        <v>46</v>
      </c>
    </row>
    <row r="103" spans="1:3" x14ac:dyDescent="0.2">
      <c r="A103">
        <v>9.43</v>
      </c>
      <c r="B103">
        <v>0.227516</v>
      </c>
      <c r="C103" t="s">
        <v>46</v>
      </c>
    </row>
    <row r="104" spans="1:3" x14ac:dyDescent="0.2">
      <c r="A104">
        <v>9.5299999999999994</v>
      </c>
      <c r="B104">
        <v>0.22170599999999999</v>
      </c>
      <c r="C104" t="s">
        <v>46</v>
      </c>
    </row>
    <row r="105" spans="1:3" x14ac:dyDescent="0.2">
      <c r="A105">
        <v>9.6300000000000008</v>
      </c>
      <c r="B105">
        <v>0.21626799999999999</v>
      </c>
      <c r="C105" t="s">
        <v>46</v>
      </c>
    </row>
    <row r="106" spans="1:3" x14ac:dyDescent="0.2">
      <c r="A106">
        <v>9.73</v>
      </c>
      <c r="B106">
        <v>0.21129700000000001</v>
      </c>
      <c r="C106" t="s">
        <v>46</v>
      </c>
    </row>
    <row r="107" spans="1:3" x14ac:dyDescent="0.2">
      <c r="A107">
        <v>9.83</v>
      </c>
      <c r="B107">
        <v>0.20557400000000001</v>
      </c>
      <c r="C107" t="s">
        <v>46</v>
      </c>
    </row>
    <row r="108" spans="1:3" x14ac:dyDescent="0.2">
      <c r="A108">
        <v>9.93</v>
      </c>
      <c r="B108">
        <v>0.199905</v>
      </c>
      <c r="C108" t="s">
        <v>46</v>
      </c>
    </row>
    <row r="109" spans="1:3" x14ac:dyDescent="0.2">
      <c r="A109">
        <v>10.029999999999999</v>
      </c>
      <c r="B109">
        <v>0.19347900000000001</v>
      </c>
      <c r="C109" t="s">
        <v>46</v>
      </c>
    </row>
    <row r="110" spans="1:3" x14ac:dyDescent="0.2">
      <c r="A110">
        <v>10.130000000000001</v>
      </c>
      <c r="B110">
        <v>0.188585</v>
      </c>
      <c r="C110" t="s">
        <v>46</v>
      </c>
    </row>
    <row r="111" spans="1:3" x14ac:dyDescent="0.2">
      <c r="A111">
        <v>10.23</v>
      </c>
      <c r="B111">
        <v>0.182616</v>
      </c>
      <c r="C111" t="s">
        <v>46</v>
      </c>
    </row>
    <row r="112" spans="1:3" x14ac:dyDescent="0.2">
      <c r="A112">
        <v>10.33</v>
      </c>
      <c r="B112">
        <v>0.177596</v>
      </c>
      <c r="C112" t="s">
        <v>46</v>
      </c>
    </row>
    <row r="113" spans="1:3" x14ac:dyDescent="0.2">
      <c r="A113">
        <v>10.43</v>
      </c>
      <c r="B113">
        <v>0.17189699999999999</v>
      </c>
      <c r="C113" t="s">
        <v>46</v>
      </c>
    </row>
    <row r="114" spans="1:3" x14ac:dyDescent="0.2">
      <c r="A114">
        <v>10.53</v>
      </c>
      <c r="B114">
        <v>0.167683</v>
      </c>
      <c r="C114" t="s">
        <v>46</v>
      </c>
    </row>
    <row r="115" spans="1:3" x14ac:dyDescent="0.2">
      <c r="A115">
        <v>10.63</v>
      </c>
      <c r="B115">
        <v>0.16155800000000001</v>
      </c>
      <c r="C115" t="s">
        <v>46</v>
      </c>
    </row>
    <row r="116" spans="1:3" x14ac:dyDescent="0.2">
      <c r="A116">
        <v>10.73</v>
      </c>
      <c r="B116">
        <v>0.15545800000000001</v>
      </c>
      <c r="C116" t="s">
        <v>46</v>
      </c>
    </row>
    <row r="117" spans="1:3" x14ac:dyDescent="0.2">
      <c r="A117">
        <v>10.84</v>
      </c>
      <c r="B117">
        <v>0.150533</v>
      </c>
      <c r="C117" t="s">
        <v>46</v>
      </c>
    </row>
    <row r="118" spans="1:3" x14ac:dyDescent="0.2">
      <c r="A118">
        <v>10.94</v>
      </c>
      <c r="B118">
        <v>0.144758</v>
      </c>
      <c r="C118" t="s">
        <v>46</v>
      </c>
    </row>
    <row r="119" spans="1:3" x14ac:dyDescent="0.2">
      <c r="A119">
        <v>11.04</v>
      </c>
      <c r="B119">
        <v>0.140323</v>
      </c>
      <c r="C119" t="s">
        <v>46</v>
      </c>
    </row>
    <row r="120" spans="1:3" x14ac:dyDescent="0.2">
      <c r="A120">
        <v>11.14</v>
      </c>
      <c r="B120">
        <v>0.13619400000000001</v>
      </c>
      <c r="C120" t="s">
        <v>46</v>
      </c>
    </row>
    <row r="121" spans="1:3" x14ac:dyDescent="0.2">
      <c r="A121">
        <v>11.24</v>
      </c>
      <c r="B121">
        <v>0.131885</v>
      </c>
      <c r="C121" t="s">
        <v>46</v>
      </c>
    </row>
    <row r="122" spans="1:3" x14ac:dyDescent="0.2">
      <c r="A122">
        <v>11.34</v>
      </c>
      <c r="B122">
        <v>0.12795100000000001</v>
      </c>
      <c r="C122" t="s">
        <v>46</v>
      </c>
    </row>
    <row r="123" spans="1:3" x14ac:dyDescent="0.2">
      <c r="A123">
        <v>11.44</v>
      </c>
      <c r="B123">
        <v>0.12346699999999999</v>
      </c>
      <c r="C123" t="s">
        <v>46</v>
      </c>
    </row>
    <row r="124" spans="1:3" x14ac:dyDescent="0.2">
      <c r="A124">
        <v>11.54</v>
      </c>
      <c r="B124">
        <v>0.119505</v>
      </c>
      <c r="C124" t="s">
        <v>46</v>
      </c>
    </row>
    <row r="125" spans="1:3" x14ac:dyDescent="0.2">
      <c r="A125">
        <v>11.63</v>
      </c>
      <c r="B125">
        <v>0.115116</v>
      </c>
      <c r="C125" t="s">
        <v>46</v>
      </c>
    </row>
    <row r="126" spans="1:3" x14ac:dyDescent="0.2">
      <c r="A126">
        <v>11.73</v>
      </c>
      <c r="B126">
        <v>0.111125</v>
      </c>
      <c r="C126" t="s">
        <v>46</v>
      </c>
    </row>
    <row r="127" spans="1:3" x14ac:dyDescent="0.2">
      <c r="A127">
        <v>11.83</v>
      </c>
      <c r="B127">
        <v>0.10884199999999999</v>
      </c>
      <c r="C127" t="s">
        <v>46</v>
      </c>
    </row>
    <row r="128" spans="1:3" x14ac:dyDescent="0.2">
      <c r="A128">
        <v>11.93</v>
      </c>
      <c r="B128">
        <v>0.105753</v>
      </c>
      <c r="C128" t="s">
        <v>46</v>
      </c>
    </row>
    <row r="129" spans="1:3" x14ac:dyDescent="0.2">
      <c r="A129">
        <v>12.03</v>
      </c>
      <c r="B129">
        <v>0.10298400000000001</v>
      </c>
      <c r="C129" t="s">
        <v>46</v>
      </c>
    </row>
    <row r="130" spans="1:3" x14ac:dyDescent="0.2">
      <c r="A130">
        <v>12.13</v>
      </c>
      <c r="B130">
        <v>9.9950999999999998E-2</v>
      </c>
      <c r="C130">
        <v>4</v>
      </c>
    </row>
    <row r="131" spans="1:3" x14ac:dyDescent="0.2">
      <c r="A131">
        <v>12.23</v>
      </c>
      <c r="B131">
        <v>9.7409999999999997E-2</v>
      </c>
      <c r="C131" t="s">
        <v>46</v>
      </c>
    </row>
    <row r="132" spans="1:3" x14ac:dyDescent="0.2">
      <c r="A132">
        <v>12.33</v>
      </c>
      <c r="B132">
        <v>9.4800999999999996E-2</v>
      </c>
      <c r="C132" t="s">
        <v>46</v>
      </c>
    </row>
    <row r="133" spans="1:3" x14ac:dyDescent="0.2">
      <c r="A133">
        <v>12.43</v>
      </c>
      <c r="B133">
        <v>9.3813999999999995E-2</v>
      </c>
      <c r="C133" t="s">
        <v>46</v>
      </c>
    </row>
    <row r="134" spans="1:3" x14ac:dyDescent="0.2">
      <c r="A134">
        <v>12.53</v>
      </c>
      <c r="B134">
        <v>9.1661999999999993E-2</v>
      </c>
      <c r="C134" t="s">
        <v>46</v>
      </c>
    </row>
    <row r="135" spans="1:3" x14ac:dyDescent="0.2">
      <c r="A135">
        <v>12.63</v>
      </c>
      <c r="B135">
        <v>9.0014999999999998E-2</v>
      </c>
      <c r="C135" t="s">
        <v>46</v>
      </c>
    </row>
    <row r="136" spans="1:3" x14ac:dyDescent="0.2">
      <c r="A136">
        <v>12.73</v>
      </c>
      <c r="B136">
        <v>8.7408E-2</v>
      </c>
      <c r="C136" t="s">
        <v>46</v>
      </c>
    </row>
    <row r="137" spans="1:3" x14ac:dyDescent="0.2">
      <c r="A137">
        <v>12.83</v>
      </c>
      <c r="B137">
        <v>8.6779999999999996E-2</v>
      </c>
      <c r="C137" t="s">
        <v>46</v>
      </c>
    </row>
    <row r="138" spans="1:3" x14ac:dyDescent="0.2">
      <c r="A138">
        <v>12.93</v>
      </c>
      <c r="B138">
        <v>8.5706000000000004E-2</v>
      </c>
      <c r="C138" t="s">
        <v>46</v>
      </c>
    </row>
    <row r="139" spans="1:3" x14ac:dyDescent="0.2">
      <c r="A139">
        <v>13.03</v>
      </c>
      <c r="B139">
        <v>8.4011000000000002E-2</v>
      </c>
      <c r="C139" t="s">
        <v>46</v>
      </c>
    </row>
    <row r="140" spans="1:3" x14ac:dyDescent="0.2">
      <c r="A140">
        <v>13.13</v>
      </c>
      <c r="B140">
        <v>8.3481E-2</v>
      </c>
      <c r="C140" t="s">
        <v>46</v>
      </c>
    </row>
    <row r="141" spans="1:3" x14ac:dyDescent="0.2">
      <c r="A141">
        <v>13.23</v>
      </c>
      <c r="B141">
        <v>8.2327999999999998E-2</v>
      </c>
      <c r="C141" t="s">
        <v>46</v>
      </c>
    </row>
    <row r="142" spans="1:3" x14ac:dyDescent="0.2">
      <c r="A142">
        <v>13.33</v>
      </c>
      <c r="B142">
        <v>8.2164000000000001E-2</v>
      </c>
      <c r="C142" t="s">
        <v>46</v>
      </c>
    </row>
    <row r="143" spans="1:3" x14ac:dyDescent="0.2">
      <c r="A143">
        <v>13.43</v>
      </c>
      <c r="B143">
        <v>8.1215999999999997E-2</v>
      </c>
      <c r="C143" t="s">
        <v>46</v>
      </c>
    </row>
    <row r="144" spans="1:3" x14ac:dyDescent="0.2">
      <c r="A144">
        <v>13.53</v>
      </c>
      <c r="B144">
        <v>8.1624000000000002E-2</v>
      </c>
      <c r="C144" t="s">
        <v>46</v>
      </c>
    </row>
    <row r="145" spans="1:3" x14ac:dyDescent="0.2">
      <c r="A145">
        <v>13.63</v>
      </c>
      <c r="B145">
        <v>7.9488000000000003E-2</v>
      </c>
      <c r="C145" t="s">
        <v>46</v>
      </c>
    </row>
    <row r="146" spans="1:3" x14ac:dyDescent="0.2">
      <c r="A146">
        <v>13.74</v>
      </c>
      <c r="B146">
        <v>8.0174999999999996E-2</v>
      </c>
      <c r="C146" t="s">
        <v>46</v>
      </c>
    </row>
    <row r="147" spans="1:3" x14ac:dyDescent="0.2">
      <c r="A147">
        <v>13.84</v>
      </c>
      <c r="B147">
        <v>7.9443E-2</v>
      </c>
      <c r="C147" t="s">
        <v>46</v>
      </c>
    </row>
    <row r="148" spans="1:3" x14ac:dyDescent="0.2">
      <c r="A148">
        <v>13.94</v>
      </c>
      <c r="B148">
        <v>7.8909000000000007E-2</v>
      </c>
      <c r="C148" t="s">
        <v>46</v>
      </c>
    </row>
    <row r="149" spans="1:3" x14ac:dyDescent="0.2">
      <c r="A149">
        <v>14.04</v>
      </c>
      <c r="B149">
        <v>7.9340999999999995E-2</v>
      </c>
      <c r="C149" t="s">
        <v>46</v>
      </c>
    </row>
    <row r="150" spans="1:3" x14ac:dyDescent="0.2">
      <c r="A150">
        <v>14.14</v>
      </c>
      <c r="B150">
        <v>8.1665000000000001E-2</v>
      </c>
      <c r="C150" t="s">
        <v>46</v>
      </c>
    </row>
    <row r="151" spans="1:3" x14ac:dyDescent="0.2">
      <c r="A151">
        <v>14.24</v>
      </c>
      <c r="B151">
        <v>8.0107999999999999E-2</v>
      </c>
      <c r="C151" t="s">
        <v>46</v>
      </c>
    </row>
    <row r="152" spans="1:3" x14ac:dyDescent="0.2">
      <c r="A152">
        <v>14.34</v>
      </c>
      <c r="B152">
        <v>8.0504000000000006E-2</v>
      </c>
      <c r="C152" t="s">
        <v>46</v>
      </c>
    </row>
    <row r="153" spans="1:3" x14ac:dyDescent="0.2">
      <c r="A153">
        <v>14.44</v>
      </c>
      <c r="B153">
        <v>8.0007999999999996E-2</v>
      </c>
      <c r="C153" t="s">
        <v>46</v>
      </c>
    </row>
    <row r="154" spans="1:3" x14ac:dyDescent="0.2">
      <c r="A154">
        <v>14.54</v>
      </c>
      <c r="B154">
        <v>7.9852999999999993E-2</v>
      </c>
      <c r="C154" t="s">
        <v>46</v>
      </c>
    </row>
    <row r="155" spans="1:3" x14ac:dyDescent="0.2">
      <c r="A155">
        <v>14.64</v>
      </c>
      <c r="B155">
        <v>8.0115000000000006E-2</v>
      </c>
      <c r="C155" t="s">
        <v>46</v>
      </c>
    </row>
    <row r="156" spans="1:3" x14ac:dyDescent="0.2">
      <c r="A156">
        <v>14.73</v>
      </c>
      <c r="B156">
        <v>8.1853999999999996E-2</v>
      </c>
      <c r="C156" t="s">
        <v>46</v>
      </c>
    </row>
    <row r="157" spans="1:3" x14ac:dyDescent="0.2">
      <c r="A157">
        <v>14.84</v>
      </c>
      <c r="B157">
        <v>8.2405000000000006E-2</v>
      </c>
      <c r="C157" t="s">
        <v>46</v>
      </c>
    </row>
    <row r="158" spans="1:3" x14ac:dyDescent="0.2">
      <c r="A158">
        <v>14.94</v>
      </c>
      <c r="B158">
        <v>8.2232E-2</v>
      </c>
      <c r="C158" t="s">
        <v>46</v>
      </c>
    </row>
    <row r="159" spans="1:3" x14ac:dyDescent="0.2">
      <c r="A159">
        <v>15.03</v>
      </c>
      <c r="B159">
        <v>8.4333000000000005E-2</v>
      </c>
      <c r="C159" t="s">
        <v>46</v>
      </c>
    </row>
    <row r="160" spans="1:3" x14ac:dyDescent="0.2">
      <c r="A160">
        <v>15.13</v>
      </c>
      <c r="B160">
        <v>8.6457999999999993E-2</v>
      </c>
      <c r="C160">
        <v>5</v>
      </c>
    </row>
    <row r="161" spans="1:3" x14ac:dyDescent="0.2">
      <c r="A161">
        <v>15.23</v>
      </c>
      <c r="B161">
        <v>8.8292999999999996E-2</v>
      </c>
      <c r="C161" t="s">
        <v>46</v>
      </c>
    </row>
    <row r="162" spans="1:3" x14ac:dyDescent="0.2">
      <c r="A162">
        <v>15.33</v>
      </c>
      <c r="B162">
        <v>8.9265999999999998E-2</v>
      </c>
      <c r="C162" t="s">
        <v>46</v>
      </c>
    </row>
    <row r="163" spans="1:3" x14ac:dyDescent="0.2">
      <c r="A163">
        <v>15.43</v>
      </c>
      <c r="B163">
        <v>9.2124999999999999E-2</v>
      </c>
      <c r="C163" t="s">
        <v>46</v>
      </c>
    </row>
    <row r="164" spans="1:3" x14ac:dyDescent="0.2">
      <c r="A164">
        <v>15.53</v>
      </c>
      <c r="B164">
        <v>9.3801999999999996E-2</v>
      </c>
      <c r="C164" t="s">
        <v>46</v>
      </c>
    </row>
    <row r="165" spans="1:3" x14ac:dyDescent="0.2">
      <c r="A165">
        <v>15.63</v>
      </c>
      <c r="B165">
        <v>9.6907999999999994E-2</v>
      </c>
      <c r="C165" t="s">
        <v>46</v>
      </c>
    </row>
    <row r="166" spans="1:3" x14ac:dyDescent="0.2">
      <c r="A166">
        <v>15.73</v>
      </c>
      <c r="B166">
        <v>0.10108</v>
      </c>
      <c r="C166" t="s">
        <v>46</v>
      </c>
    </row>
    <row r="167" spans="1:3" x14ac:dyDescent="0.2">
      <c r="A167">
        <v>15.83</v>
      </c>
      <c r="B167">
        <v>0.104667</v>
      </c>
      <c r="C167" t="s">
        <v>46</v>
      </c>
    </row>
    <row r="168" spans="1:3" x14ac:dyDescent="0.2">
      <c r="A168">
        <v>15.93</v>
      </c>
      <c r="B168">
        <v>0.107331</v>
      </c>
      <c r="C168" t="s">
        <v>46</v>
      </c>
    </row>
    <row r="169" spans="1:3" x14ac:dyDescent="0.2">
      <c r="A169">
        <v>16.03</v>
      </c>
      <c r="B169">
        <v>0.11178299999999999</v>
      </c>
      <c r="C169" t="s">
        <v>46</v>
      </c>
    </row>
    <row r="170" spans="1:3" x14ac:dyDescent="0.2">
      <c r="A170">
        <v>16.13</v>
      </c>
      <c r="B170">
        <v>0.1159</v>
      </c>
      <c r="C170" t="s">
        <v>46</v>
      </c>
    </row>
    <row r="171" spans="1:3" x14ac:dyDescent="0.2">
      <c r="A171">
        <v>16.23</v>
      </c>
      <c r="B171">
        <v>0.1201</v>
      </c>
      <c r="C171" t="s">
        <v>46</v>
      </c>
    </row>
    <row r="172" spans="1:3" x14ac:dyDescent="0.2">
      <c r="A172">
        <v>16.329999999999998</v>
      </c>
      <c r="B172">
        <v>0.122451</v>
      </c>
      <c r="C172" t="s">
        <v>46</v>
      </c>
    </row>
    <row r="173" spans="1:3" x14ac:dyDescent="0.2">
      <c r="A173">
        <v>16.43</v>
      </c>
      <c r="B173">
        <v>0.126025</v>
      </c>
      <c r="C173" t="s">
        <v>46</v>
      </c>
    </row>
    <row r="174" spans="1:3" x14ac:dyDescent="0.2">
      <c r="A174">
        <v>16.53</v>
      </c>
      <c r="B174">
        <v>0.12822600000000001</v>
      </c>
      <c r="C174" t="s">
        <v>46</v>
      </c>
    </row>
    <row r="175" spans="1:3" x14ac:dyDescent="0.2">
      <c r="A175">
        <v>16.63</v>
      </c>
      <c r="B175">
        <v>0.13062399999999999</v>
      </c>
      <c r="C175" t="s">
        <v>46</v>
      </c>
    </row>
    <row r="176" spans="1:3" x14ac:dyDescent="0.2">
      <c r="A176">
        <v>16.739999999999998</v>
      </c>
      <c r="B176">
        <v>0.13265099999999999</v>
      </c>
      <c r="C176" t="s">
        <v>46</v>
      </c>
    </row>
    <row r="177" spans="1:3" x14ac:dyDescent="0.2">
      <c r="A177">
        <v>16.84</v>
      </c>
      <c r="B177">
        <v>0.13370599999999999</v>
      </c>
      <c r="C177" t="s">
        <v>46</v>
      </c>
    </row>
    <row r="178" spans="1:3" x14ac:dyDescent="0.2">
      <c r="A178">
        <v>16.940000000000001</v>
      </c>
      <c r="B178">
        <v>0.13447500000000001</v>
      </c>
      <c r="C178" t="s">
        <v>46</v>
      </c>
    </row>
    <row r="179" spans="1:3" x14ac:dyDescent="0.2">
      <c r="A179">
        <v>17.04</v>
      </c>
      <c r="B179">
        <v>0.13531299999999999</v>
      </c>
      <c r="C179" t="s">
        <v>46</v>
      </c>
    </row>
    <row r="180" spans="1:3" x14ac:dyDescent="0.2">
      <c r="A180">
        <v>17.14</v>
      </c>
      <c r="B180">
        <v>0.13548199999999999</v>
      </c>
      <c r="C180" t="s">
        <v>46</v>
      </c>
    </row>
    <row r="181" spans="1:3" x14ac:dyDescent="0.2">
      <c r="A181">
        <v>17.239999999999998</v>
      </c>
      <c r="B181">
        <v>0.13517000000000001</v>
      </c>
      <c r="C181" t="s">
        <v>46</v>
      </c>
    </row>
    <row r="182" spans="1:3" x14ac:dyDescent="0.2">
      <c r="A182">
        <v>17.34</v>
      </c>
      <c r="B182">
        <v>0.135042</v>
      </c>
      <c r="C182" t="s">
        <v>46</v>
      </c>
    </row>
    <row r="183" spans="1:3" x14ac:dyDescent="0.2">
      <c r="A183">
        <v>17.440000000000001</v>
      </c>
      <c r="B183">
        <v>0.13300600000000001</v>
      </c>
      <c r="C183" t="s">
        <v>46</v>
      </c>
    </row>
    <row r="184" spans="1:3" x14ac:dyDescent="0.2">
      <c r="A184">
        <v>17.54</v>
      </c>
      <c r="B184">
        <v>0.132273</v>
      </c>
      <c r="C184" t="s">
        <v>46</v>
      </c>
    </row>
    <row r="185" spans="1:3" x14ac:dyDescent="0.2">
      <c r="A185">
        <v>17.64</v>
      </c>
      <c r="B185">
        <v>0.13102800000000001</v>
      </c>
      <c r="C185" t="s">
        <v>46</v>
      </c>
    </row>
    <row r="186" spans="1:3" x14ac:dyDescent="0.2">
      <c r="A186">
        <v>17.739999999999998</v>
      </c>
      <c r="B186">
        <v>0.129186</v>
      </c>
      <c r="C186" t="s">
        <v>46</v>
      </c>
    </row>
    <row r="187" spans="1:3" x14ac:dyDescent="0.2">
      <c r="A187">
        <v>17.84</v>
      </c>
      <c r="B187">
        <v>0.12684899999999999</v>
      </c>
      <c r="C187" t="s">
        <v>46</v>
      </c>
    </row>
    <row r="188" spans="1:3" x14ac:dyDescent="0.2">
      <c r="A188">
        <v>17.940000000000001</v>
      </c>
      <c r="B188">
        <v>0.12600900000000001</v>
      </c>
      <c r="C188" t="s">
        <v>46</v>
      </c>
    </row>
    <row r="189" spans="1:3" x14ac:dyDescent="0.2">
      <c r="A189">
        <v>18.04</v>
      </c>
      <c r="B189">
        <v>0.121894</v>
      </c>
      <c r="C189" t="s">
        <v>46</v>
      </c>
    </row>
    <row r="190" spans="1:3" x14ac:dyDescent="0.2">
      <c r="A190">
        <v>18.14</v>
      </c>
      <c r="B190">
        <v>0.119479</v>
      </c>
      <c r="C190">
        <v>6</v>
      </c>
    </row>
    <row r="191" spans="1:3" x14ac:dyDescent="0.2">
      <c r="A191">
        <v>18.239999999999998</v>
      </c>
      <c r="B191">
        <v>0.116253</v>
      </c>
      <c r="C191" t="s">
        <v>46</v>
      </c>
    </row>
    <row r="192" spans="1:3" x14ac:dyDescent="0.2">
      <c r="A192">
        <v>18.34</v>
      </c>
      <c r="B192">
        <v>0.112566</v>
      </c>
      <c r="C192" t="s">
        <v>46</v>
      </c>
    </row>
    <row r="193" spans="1:3" x14ac:dyDescent="0.2">
      <c r="A193">
        <v>18.43</v>
      </c>
      <c r="B193">
        <v>0.10824499999999999</v>
      </c>
      <c r="C193" t="s">
        <v>46</v>
      </c>
    </row>
    <row r="194" spans="1:3" x14ac:dyDescent="0.2">
      <c r="A194">
        <v>18.54</v>
      </c>
      <c r="B194">
        <v>0.105653</v>
      </c>
      <c r="C194" t="s">
        <v>46</v>
      </c>
    </row>
    <row r="195" spans="1:3" x14ac:dyDescent="0.2">
      <c r="A195">
        <v>18.63</v>
      </c>
      <c r="B195">
        <v>0.101192</v>
      </c>
      <c r="C195" t="s">
        <v>46</v>
      </c>
    </row>
    <row r="196" spans="1:3" x14ac:dyDescent="0.2">
      <c r="A196">
        <v>18.73</v>
      </c>
      <c r="B196">
        <v>9.7560999999999995E-2</v>
      </c>
      <c r="C196" t="s">
        <v>46</v>
      </c>
    </row>
    <row r="197" spans="1:3" x14ac:dyDescent="0.2">
      <c r="A197">
        <v>18.829999999999998</v>
      </c>
      <c r="B197">
        <v>9.3145000000000006E-2</v>
      </c>
      <c r="C197" t="s">
        <v>46</v>
      </c>
    </row>
    <row r="198" spans="1:3" x14ac:dyDescent="0.2">
      <c r="A198">
        <v>18.93</v>
      </c>
      <c r="B198">
        <v>8.9234999999999995E-2</v>
      </c>
      <c r="C198" t="s">
        <v>46</v>
      </c>
    </row>
    <row r="199" spans="1:3" x14ac:dyDescent="0.2">
      <c r="A199">
        <v>19.03</v>
      </c>
      <c r="B199">
        <v>8.5386000000000004E-2</v>
      </c>
      <c r="C199" t="s">
        <v>46</v>
      </c>
    </row>
    <row r="200" spans="1:3" x14ac:dyDescent="0.2">
      <c r="A200">
        <v>19.13</v>
      </c>
      <c r="B200">
        <v>8.1822000000000006E-2</v>
      </c>
      <c r="C200" t="s">
        <v>46</v>
      </c>
    </row>
    <row r="201" spans="1:3" x14ac:dyDescent="0.2">
      <c r="A201">
        <v>19.23</v>
      </c>
      <c r="B201">
        <v>7.7981999999999996E-2</v>
      </c>
      <c r="C201" t="s">
        <v>46</v>
      </c>
    </row>
    <row r="202" spans="1:3" x14ac:dyDescent="0.2">
      <c r="A202">
        <v>19.329999999999998</v>
      </c>
      <c r="B202">
        <v>7.4864E-2</v>
      </c>
      <c r="C202" t="s">
        <v>46</v>
      </c>
    </row>
    <row r="203" spans="1:3" x14ac:dyDescent="0.2">
      <c r="A203">
        <v>19.43</v>
      </c>
      <c r="B203">
        <v>7.1833999999999995E-2</v>
      </c>
      <c r="C203" t="s">
        <v>46</v>
      </c>
    </row>
    <row r="204" spans="1:3" x14ac:dyDescent="0.2">
      <c r="A204">
        <v>19.53</v>
      </c>
      <c r="B204">
        <v>6.9072999999999996E-2</v>
      </c>
      <c r="C204" t="s">
        <v>46</v>
      </c>
    </row>
    <row r="205" spans="1:3" x14ac:dyDescent="0.2">
      <c r="A205">
        <v>19.63</v>
      </c>
      <c r="B205">
        <v>6.6881999999999997E-2</v>
      </c>
      <c r="C205" t="s">
        <v>46</v>
      </c>
    </row>
    <row r="206" spans="1:3" x14ac:dyDescent="0.2">
      <c r="A206">
        <v>19.73</v>
      </c>
      <c r="B206">
        <v>6.3741000000000006E-2</v>
      </c>
      <c r="C206" t="s">
        <v>46</v>
      </c>
    </row>
    <row r="207" spans="1:3" x14ac:dyDescent="0.2">
      <c r="A207">
        <v>19.84</v>
      </c>
      <c r="B207">
        <v>6.2378000000000003E-2</v>
      </c>
      <c r="C207" t="s">
        <v>46</v>
      </c>
    </row>
    <row r="208" spans="1:3" x14ac:dyDescent="0.2">
      <c r="A208">
        <v>19.940000000000001</v>
      </c>
      <c r="B208">
        <v>6.0562999999999999E-2</v>
      </c>
      <c r="C208" t="s">
        <v>46</v>
      </c>
    </row>
    <row r="209" spans="1:3" x14ac:dyDescent="0.2">
      <c r="A209">
        <v>20.04</v>
      </c>
      <c r="B209">
        <v>5.9095000000000002E-2</v>
      </c>
      <c r="C209" t="s">
        <v>46</v>
      </c>
    </row>
    <row r="210" spans="1:3" x14ac:dyDescent="0.2">
      <c r="A210">
        <v>20.14</v>
      </c>
      <c r="B210">
        <v>5.7578999999999998E-2</v>
      </c>
      <c r="C210" t="s">
        <v>46</v>
      </c>
    </row>
    <row r="211" spans="1:3" x14ac:dyDescent="0.2">
      <c r="A211">
        <v>20.239999999999998</v>
      </c>
      <c r="B211">
        <v>5.6302999999999999E-2</v>
      </c>
      <c r="C211" t="s">
        <v>46</v>
      </c>
    </row>
    <row r="212" spans="1:3" x14ac:dyDescent="0.2">
      <c r="A212">
        <v>20.34</v>
      </c>
      <c r="B212">
        <v>5.4984999999999999E-2</v>
      </c>
      <c r="C212" t="s">
        <v>46</v>
      </c>
    </row>
    <row r="213" spans="1:3" x14ac:dyDescent="0.2">
      <c r="A213">
        <v>20.440000000000001</v>
      </c>
      <c r="B213">
        <v>5.4774999999999997E-2</v>
      </c>
      <c r="C213" t="s">
        <v>46</v>
      </c>
    </row>
    <row r="214" spans="1:3" x14ac:dyDescent="0.2">
      <c r="A214">
        <v>20.54</v>
      </c>
      <c r="B214">
        <v>5.3180999999999999E-2</v>
      </c>
      <c r="C214" t="s">
        <v>46</v>
      </c>
    </row>
    <row r="215" spans="1:3" x14ac:dyDescent="0.2">
      <c r="A215">
        <v>20.64</v>
      </c>
      <c r="B215">
        <v>5.2632999999999999E-2</v>
      </c>
      <c r="C215" t="s">
        <v>46</v>
      </c>
    </row>
    <row r="216" spans="1:3" x14ac:dyDescent="0.2">
      <c r="A216">
        <v>20.74</v>
      </c>
      <c r="B216">
        <v>5.2544E-2</v>
      </c>
      <c r="C216" t="s">
        <v>46</v>
      </c>
    </row>
    <row r="217" spans="1:3" x14ac:dyDescent="0.2">
      <c r="A217">
        <v>20.84</v>
      </c>
      <c r="B217">
        <v>5.2023E-2</v>
      </c>
      <c r="C217" t="s">
        <v>46</v>
      </c>
    </row>
    <row r="218" spans="1:3" x14ac:dyDescent="0.2">
      <c r="A218">
        <v>20.94</v>
      </c>
      <c r="B218">
        <v>5.1194999999999997E-2</v>
      </c>
      <c r="C218" t="s">
        <v>46</v>
      </c>
    </row>
    <row r="219" spans="1:3" x14ac:dyDescent="0.2">
      <c r="A219">
        <v>21.04</v>
      </c>
      <c r="B219">
        <v>5.1117000000000003E-2</v>
      </c>
      <c r="C219" t="s">
        <v>46</v>
      </c>
    </row>
    <row r="220" spans="1:3" x14ac:dyDescent="0.2">
      <c r="A220">
        <v>21.14</v>
      </c>
      <c r="B220">
        <v>5.1298000000000003E-2</v>
      </c>
      <c r="C220" t="s">
        <v>46</v>
      </c>
    </row>
    <row r="221" spans="1:3" x14ac:dyDescent="0.2">
      <c r="A221">
        <v>21.24</v>
      </c>
      <c r="B221">
        <v>5.0819000000000003E-2</v>
      </c>
      <c r="C221">
        <v>7</v>
      </c>
    </row>
    <row r="222" spans="1:3" x14ac:dyDescent="0.2">
      <c r="A222">
        <v>21.34</v>
      </c>
      <c r="B222">
        <v>5.0374000000000002E-2</v>
      </c>
      <c r="C222" t="s">
        <v>46</v>
      </c>
    </row>
    <row r="223" spans="1:3" x14ac:dyDescent="0.2">
      <c r="A223">
        <v>21.44</v>
      </c>
      <c r="B223">
        <v>5.0673000000000003E-2</v>
      </c>
      <c r="C223" t="s">
        <v>46</v>
      </c>
    </row>
    <row r="224" spans="1:3" x14ac:dyDescent="0.2">
      <c r="A224">
        <v>21.54</v>
      </c>
      <c r="B224">
        <v>5.1297000000000002E-2</v>
      </c>
      <c r="C224" t="s">
        <v>46</v>
      </c>
    </row>
    <row r="225" spans="1:3" x14ac:dyDescent="0.2">
      <c r="A225">
        <v>21.64</v>
      </c>
      <c r="B225">
        <v>5.1263000000000003E-2</v>
      </c>
      <c r="C225" t="s">
        <v>46</v>
      </c>
    </row>
    <row r="226" spans="1:3" x14ac:dyDescent="0.2">
      <c r="A226">
        <v>21.74</v>
      </c>
      <c r="B226">
        <v>5.1699000000000002E-2</v>
      </c>
      <c r="C226" t="s">
        <v>46</v>
      </c>
    </row>
    <row r="227" spans="1:3" x14ac:dyDescent="0.2">
      <c r="A227">
        <v>21.84</v>
      </c>
      <c r="B227">
        <v>5.1118999999999998E-2</v>
      </c>
      <c r="C227" t="s">
        <v>46</v>
      </c>
    </row>
    <row r="228" spans="1:3" x14ac:dyDescent="0.2">
      <c r="A228">
        <v>21.94</v>
      </c>
      <c r="B228">
        <v>5.1987999999999999E-2</v>
      </c>
      <c r="C228" t="s">
        <v>46</v>
      </c>
    </row>
    <row r="229" spans="1:3" x14ac:dyDescent="0.2">
      <c r="A229">
        <v>22.04</v>
      </c>
      <c r="B229">
        <v>5.2165000000000003E-2</v>
      </c>
      <c r="C229" t="s">
        <v>46</v>
      </c>
    </row>
    <row r="230" spans="1:3" x14ac:dyDescent="0.2">
      <c r="A230">
        <v>22.14</v>
      </c>
      <c r="B230">
        <v>5.3143000000000003E-2</v>
      </c>
      <c r="C230" t="s">
        <v>46</v>
      </c>
    </row>
    <row r="231" spans="1:3" x14ac:dyDescent="0.2">
      <c r="A231">
        <v>22.24</v>
      </c>
      <c r="B231">
        <v>5.3233999999999997E-2</v>
      </c>
      <c r="C231" t="s">
        <v>46</v>
      </c>
    </row>
    <row r="232" spans="1:3" x14ac:dyDescent="0.2">
      <c r="A232">
        <v>22.33</v>
      </c>
      <c r="B232">
        <v>5.3524000000000002E-2</v>
      </c>
      <c r="C232" t="s">
        <v>46</v>
      </c>
    </row>
    <row r="233" spans="1:3" x14ac:dyDescent="0.2">
      <c r="A233">
        <v>22.43</v>
      </c>
      <c r="B233">
        <v>5.4813000000000001E-2</v>
      </c>
      <c r="C233" t="s">
        <v>46</v>
      </c>
    </row>
    <row r="234" spans="1:3" x14ac:dyDescent="0.2">
      <c r="A234">
        <v>22.53</v>
      </c>
      <c r="B234">
        <v>5.5440000000000003E-2</v>
      </c>
      <c r="C234" t="s">
        <v>46</v>
      </c>
    </row>
    <row r="235" spans="1:3" x14ac:dyDescent="0.2">
      <c r="A235">
        <v>22.63</v>
      </c>
      <c r="B235">
        <v>5.6424000000000002E-2</v>
      </c>
      <c r="C235" t="s">
        <v>46</v>
      </c>
    </row>
    <row r="236" spans="1:3" x14ac:dyDescent="0.2">
      <c r="A236">
        <v>22.73</v>
      </c>
      <c r="B236">
        <v>5.8019000000000001E-2</v>
      </c>
      <c r="C236" t="s">
        <v>46</v>
      </c>
    </row>
    <row r="237" spans="1:3" x14ac:dyDescent="0.2">
      <c r="A237">
        <v>22.84</v>
      </c>
      <c r="B237">
        <v>5.9799999999999999E-2</v>
      </c>
      <c r="C237" t="s">
        <v>46</v>
      </c>
    </row>
    <row r="238" spans="1:3" x14ac:dyDescent="0.2">
      <c r="A238">
        <v>22.95</v>
      </c>
      <c r="B238">
        <v>6.2644000000000005E-2</v>
      </c>
      <c r="C238" t="s">
        <v>46</v>
      </c>
    </row>
    <row r="239" spans="1:3" x14ac:dyDescent="0.2">
      <c r="A239">
        <v>23.05</v>
      </c>
      <c r="B239">
        <v>6.5673999999999996E-2</v>
      </c>
      <c r="C239" t="s">
        <v>46</v>
      </c>
    </row>
    <row r="240" spans="1:3" x14ac:dyDescent="0.2">
      <c r="A240">
        <v>23.15</v>
      </c>
      <c r="B240">
        <v>6.7896999999999999E-2</v>
      </c>
      <c r="C240" t="s">
        <v>46</v>
      </c>
    </row>
    <row r="241" spans="1:3" x14ac:dyDescent="0.2">
      <c r="A241">
        <v>23.25</v>
      </c>
      <c r="B241">
        <v>7.3372000000000007E-2</v>
      </c>
      <c r="C241" t="s">
        <v>46</v>
      </c>
    </row>
    <row r="242" spans="1:3" x14ac:dyDescent="0.2">
      <c r="A242">
        <v>23.34</v>
      </c>
      <c r="B242">
        <v>7.8476000000000004E-2</v>
      </c>
      <c r="C242" t="s">
        <v>46</v>
      </c>
    </row>
    <row r="243" spans="1:3" x14ac:dyDescent="0.2">
      <c r="A243">
        <v>23.44</v>
      </c>
      <c r="B243">
        <v>8.4644999999999998E-2</v>
      </c>
      <c r="C243" t="s">
        <v>46</v>
      </c>
    </row>
    <row r="244" spans="1:3" x14ac:dyDescent="0.2">
      <c r="A244">
        <v>23.54</v>
      </c>
      <c r="B244">
        <v>9.2355000000000007E-2</v>
      </c>
      <c r="C244" t="s">
        <v>46</v>
      </c>
    </row>
    <row r="245" spans="1:3" x14ac:dyDescent="0.2">
      <c r="A245">
        <v>23.64</v>
      </c>
      <c r="B245">
        <v>0.101354</v>
      </c>
      <c r="C245" t="s">
        <v>46</v>
      </c>
    </row>
    <row r="246" spans="1:3" x14ac:dyDescent="0.2">
      <c r="A246">
        <v>23.74</v>
      </c>
      <c r="B246">
        <v>0.109142</v>
      </c>
      <c r="C246" t="s">
        <v>46</v>
      </c>
    </row>
    <row r="247" spans="1:3" x14ac:dyDescent="0.2">
      <c r="A247">
        <v>23.84</v>
      </c>
      <c r="B247">
        <v>0.119348</v>
      </c>
      <c r="C247" t="s">
        <v>46</v>
      </c>
    </row>
    <row r="248" spans="1:3" x14ac:dyDescent="0.2">
      <c r="A248">
        <v>23.94</v>
      </c>
      <c r="B248">
        <v>0.129273</v>
      </c>
      <c r="C248" t="s">
        <v>46</v>
      </c>
    </row>
    <row r="249" spans="1:3" x14ac:dyDescent="0.2">
      <c r="A249">
        <v>24.04</v>
      </c>
      <c r="B249">
        <v>0.13880100000000001</v>
      </c>
      <c r="C249" t="s">
        <v>46</v>
      </c>
    </row>
    <row r="250" spans="1:3" x14ac:dyDescent="0.2">
      <c r="A250">
        <v>24.14</v>
      </c>
      <c r="B250">
        <v>0.147337</v>
      </c>
      <c r="C250" t="s">
        <v>46</v>
      </c>
    </row>
    <row r="251" spans="1:3" x14ac:dyDescent="0.2">
      <c r="A251">
        <v>24.24</v>
      </c>
      <c r="B251">
        <v>0.15599099999999999</v>
      </c>
      <c r="C251">
        <v>8</v>
      </c>
    </row>
    <row r="252" spans="1:3" x14ac:dyDescent="0.2">
      <c r="A252">
        <v>24.34</v>
      </c>
      <c r="B252">
        <v>0.16642399999999999</v>
      </c>
      <c r="C252" t="s">
        <v>46</v>
      </c>
    </row>
    <row r="253" spans="1:3" x14ac:dyDescent="0.2">
      <c r="A253">
        <v>24.44</v>
      </c>
      <c r="B253">
        <v>0.17314499999999999</v>
      </c>
      <c r="C253" t="s">
        <v>46</v>
      </c>
    </row>
    <row r="254" spans="1:3" x14ac:dyDescent="0.2">
      <c r="A254">
        <v>24.54</v>
      </c>
      <c r="B254">
        <v>0.17907500000000001</v>
      </c>
      <c r="C254" t="s">
        <v>46</v>
      </c>
    </row>
    <row r="255" spans="1:3" x14ac:dyDescent="0.2">
      <c r="A255">
        <v>24.64</v>
      </c>
      <c r="B255">
        <v>0.187002</v>
      </c>
      <c r="C255" t="s">
        <v>46</v>
      </c>
    </row>
    <row r="256" spans="1:3" x14ac:dyDescent="0.2">
      <c r="A256">
        <v>24.74</v>
      </c>
      <c r="B256">
        <v>0.195129</v>
      </c>
      <c r="C256" t="s">
        <v>46</v>
      </c>
    </row>
    <row r="257" spans="1:3" x14ac:dyDescent="0.2">
      <c r="A257">
        <v>24.84</v>
      </c>
      <c r="B257">
        <v>0.200492</v>
      </c>
      <c r="C257" t="s">
        <v>46</v>
      </c>
    </row>
    <row r="258" spans="1:3" x14ac:dyDescent="0.2">
      <c r="A258">
        <v>24.94</v>
      </c>
      <c r="B258">
        <v>0.20607200000000001</v>
      </c>
      <c r="C258" t="s">
        <v>46</v>
      </c>
    </row>
    <row r="259" spans="1:3" x14ac:dyDescent="0.2">
      <c r="A259">
        <v>25.04</v>
      </c>
      <c r="B259">
        <v>0.210618</v>
      </c>
      <c r="C259" t="s">
        <v>46</v>
      </c>
    </row>
    <row r="260" spans="1:3" x14ac:dyDescent="0.2">
      <c r="A260">
        <v>25.14</v>
      </c>
      <c r="B260">
        <v>0.21449599999999999</v>
      </c>
      <c r="C260" t="s">
        <v>46</v>
      </c>
    </row>
    <row r="261" spans="1:3" x14ac:dyDescent="0.2">
      <c r="A261">
        <v>25.24</v>
      </c>
      <c r="B261">
        <v>0.21829799999999999</v>
      </c>
      <c r="C261" t="s">
        <v>46</v>
      </c>
    </row>
    <row r="262" spans="1:3" x14ac:dyDescent="0.2">
      <c r="A262">
        <v>25.34</v>
      </c>
      <c r="B262">
        <v>0.22178300000000001</v>
      </c>
      <c r="C262" t="s">
        <v>46</v>
      </c>
    </row>
    <row r="263" spans="1:3" x14ac:dyDescent="0.2">
      <c r="A263">
        <v>25.44</v>
      </c>
      <c r="B263">
        <v>0.22347500000000001</v>
      </c>
      <c r="C263" t="s">
        <v>46</v>
      </c>
    </row>
    <row r="264" spans="1:3" x14ac:dyDescent="0.2">
      <c r="A264">
        <v>25.54</v>
      </c>
      <c r="B264">
        <v>0.22531000000000001</v>
      </c>
      <c r="C264" t="s">
        <v>46</v>
      </c>
    </row>
    <row r="265" spans="1:3" x14ac:dyDescent="0.2">
      <c r="A265">
        <v>25.63</v>
      </c>
      <c r="B265">
        <v>0.225359</v>
      </c>
      <c r="C265" t="s">
        <v>46</v>
      </c>
    </row>
    <row r="266" spans="1:3" x14ac:dyDescent="0.2">
      <c r="A266">
        <v>25.74</v>
      </c>
      <c r="B266">
        <v>0.22489700000000001</v>
      </c>
      <c r="C266" t="s">
        <v>46</v>
      </c>
    </row>
    <row r="267" spans="1:3" x14ac:dyDescent="0.2">
      <c r="A267">
        <v>25.84</v>
      </c>
      <c r="B267">
        <v>0.22301299999999999</v>
      </c>
      <c r="C267" t="s">
        <v>46</v>
      </c>
    </row>
    <row r="268" spans="1:3" x14ac:dyDescent="0.2">
      <c r="A268">
        <v>25.95</v>
      </c>
      <c r="B268">
        <v>0.22103500000000001</v>
      </c>
      <c r="C268" t="s">
        <v>46</v>
      </c>
    </row>
    <row r="269" spans="1:3" x14ac:dyDescent="0.2">
      <c r="A269">
        <v>26.05</v>
      </c>
      <c r="B269">
        <v>0.217613</v>
      </c>
      <c r="C269" t="s">
        <v>46</v>
      </c>
    </row>
    <row r="270" spans="1:3" x14ac:dyDescent="0.2">
      <c r="A270">
        <v>26.14</v>
      </c>
      <c r="B270">
        <v>0.21360999999999999</v>
      </c>
      <c r="C270" t="s">
        <v>46</v>
      </c>
    </row>
    <row r="271" spans="1:3" x14ac:dyDescent="0.2">
      <c r="A271">
        <v>26.24</v>
      </c>
      <c r="B271">
        <v>0.208285</v>
      </c>
      <c r="C271" t="s">
        <v>46</v>
      </c>
    </row>
    <row r="272" spans="1:3" x14ac:dyDescent="0.2">
      <c r="A272">
        <v>26.34</v>
      </c>
      <c r="B272">
        <v>0.202816</v>
      </c>
      <c r="C272" t="s">
        <v>46</v>
      </c>
    </row>
    <row r="273" spans="1:3" x14ac:dyDescent="0.2">
      <c r="A273">
        <v>26.44</v>
      </c>
      <c r="B273">
        <v>0.19654099999999999</v>
      </c>
      <c r="C273" t="s">
        <v>46</v>
      </c>
    </row>
    <row r="274" spans="1:3" x14ac:dyDescent="0.2">
      <c r="A274">
        <v>26.54</v>
      </c>
      <c r="B274">
        <v>0.190549</v>
      </c>
      <c r="C274" t="s">
        <v>46</v>
      </c>
    </row>
    <row r="275" spans="1:3" x14ac:dyDescent="0.2">
      <c r="A275">
        <v>26.64</v>
      </c>
      <c r="B275">
        <v>0.183618</v>
      </c>
      <c r="C275" t="s">
        <v>46</v>
      </c>
    </row>
    <row r="276" spans="1:3" x14ac:dyDescent="0.2">
      <c r="A276">
        <v>26.74</v>
      </c>
      <c r="B276">
        <v>0.177456</v>
      </c>
      <c r="C276" t="s">
        <v>46</v>
      </c>
    </row>
    <row r="277" spans="1:3" x14ac:dyDescent="0.2">
      <c r="A277">
        <v>26.84</v>
      </c>
      <c r="B277">
        <v>0.170708</v>
      </c>
      <c r="C277" t="s">
        <v>46</v>
      </c>
    </row>
    <row r="278" spans="1:3" x14ac:dyDescent="0.2">
      <c r="A278">
        <v>26.94</v>
      </c>
      <c r="B278">
        <v>0.165687</v>
      </c>
      <c r="C278" t="s">
        <v>46</v>
      </c>
    </row>
    <row r="279" spans="1:3" x14ac:dyDescent="0.2">
      <c r="A279">
        <v>27.04</v>
      </c>
      <c r="B279">
        <v>0.158331</v>
      </c>
      <c r="C279" t="s">
        <v>46</v>
      </c>
    </row>
    <row r="280" spans="1:3" x14ac:dyDescent="0.2">
      <c r="A280">
        <v>27.14</v>
      </c>
      <c r="B280">
        <v>0.15304200000000001</v>
      </c>
      <c r="C280" t="s">
        <v>46</v>
      </c>
    </row>
    <row r="281" spans="1:3" x14ac:dyDescent="0.2">
      <c r="A281">
        <v>27.24</v>
      </c>
      <c r="B281">
        <v>0.14841199999999999</v>
      </c>
      <c r="C281">
        <v>9</v>
      </c>
    </row>
    <row r="282" spans="1:3" x14ac:dyDescent="0.2">
      <c r="A282">
        <v>27.34</v>
      </c>
      <c r="B282">
        <v>0.14158499999999999</v>
      </c>
      <c r="C282" t="s">
        <v>46</v>
      </c>
    </row>
    <row r="283" spans="1:3" x14ac:dyDescent="0.2">
      <c r="A283">
        <v>27.44</v>
      </c>
      <c r="B283">
        <v>0.13737199999999999</v>
      </c>
      <c r="C283" t="s">
        <v>46</v>
      </c>
    </row>
    <row r="284" spans="1:3" x14ac:dyDescent="0.2">
      <c r="A284">
        <v>27.54</v>
      </c>
      <c r="B284">
        <v>0.13240099999999999</v>
      </c>
      <c r="C284" t="s">
        <v>46</v>
      </c>
    </row>
    <row r="285" spans="1:3" x14ac:dyDescent="0.2">
      <c r="A285">
        <v>27.64</v>
      </c>
      <c r="B285">
        <v>0.12822900000000001</v>
      </c>
      <c r="C285" t="s">
        <v>46</v>
      </c>
    </row>
    <row r="286" spans="1:3" x14ac:dyDescent="0.2">
      <c r="A286">
        <v>27.74</v>
      </c>
      <c r="B286">
        <v>0.123817</v>
      </c>
      <c r="C286" t="s">
        <v>46</v>
      </c>
    </row>
    <row r="287" spans="1:3" x14ac:dyDescent="0.2">
      <c r="A287">
        <v>27.84</v>
      </c>
      <c r="B287">
        <v>0.12021800000000001</v>
      </c>
      <c r="C287" t="s">
        <v>46</v>
      </c>
    </row>
    <row r="288" spans="1:3" x14ac:dyDescent="0.2">
      <c r="A288">
        <v>27.94</v>
      </c>
      <c r="B288">
        <v>0.117105</v>
      </c>
      <c r="C288" t="s">
        <v>46</v>
      </c>
    </row>
    <row r="289" spans="1:3" x14ac:dyDescent="0.2">
      <c r="A289">
        <v>28.04</v>
      </c>
      <c r="B289">
        <v>0.11464000000000001</v>
      </c>
      <c r="C289" t="s">
        <v>46</v>
      </c>
    </row>
    <row r="290" spans="1:3" x14ac:dyDescent="0.2">
      <c r="A290">
        <v>28.14</v>
      </c>
      <c r="B290">
        <v>0.112043</v>
      </c>
      <c r="C290" t="s">
        <v>46</v>
      </c>
    </row>
    <row r="291" spans="1:3" x14ac:dyDescent="0.2">
      <c r="A291">
        <v>28.24</v>
      </c>
      <c r="B291">
        <v>0.110072</v>
      </c>
      <c r="C291" t="s">
        <v>46</v>
      </c>
    </row>
    <row r="292" spans="1:3" x14ac:dyDescent="0.2">
      <c r="A292">
        <v>28.34</v>
      </c>
      <c r="B292">
        <v>0.10799599999999999</v>
      </c>
      <c r="C292" t="s">
        <v>46</v>
      </c>
    </row>
    <row r="293" spans="1:3" x14ac:dyDescent="0.2">
      <c r="A293">
        <v>28.44</v>
      </c>
      <c r="B293">
        <v>0.106503</v>
      </c>
      <c r="C293" t="s">
        <v>46</v>
      </c>
    </row>
    <row r="294" spans="1:3" x14ac:dyDescent="0.2">
      <c r="A294">
        <v>28.54</v>
      </c>
      <c r="B294">
        <v>0.10484499999999999</v>
      </c>
      <c r="C294" t="s">
        <v>46</v>
      </c>
    </row>
    <row r="295" spans="1:3" x14ac:dyDescent="0.2">
      <c r="A295">
        <v>28.63</v>
      </c>
      <c r="B295">
        <v>0.103335</v>
      </c>
      <c r="C295" t="s">
        <v>46</v>
      </c>
    </row>
    <row r="296" spans="1:3" x14ac:dyDescent="0.2">
      <c r="A296">
        <v>28.74</v>
      </c>
      <c r="B296">
        <v>0.10244</v>
      </c>
      <c r="C296" t="s">
        <v>46</v>
      </c>
    </row>
    <row r="297" spans="1:3" x14ac:dyDescent="0.2">
      <c r="A297">
        <v>28.85</v>
      </c>
      <c r="B297">
        <v>0.101788</v>
      </c>
      <c r="C297" t="s">
        <v>46</v>
      </c>
    </row>
    <row r="298" spans="1:3" x14ac:dyDescent="0.2">
      <c r="A298">
        <v>28.95</v>
      </c>
      <c r="B298">
        <v>0.101871</v>
      </c>
      <c r="C298" t="s">
        <v>46</v>
      </c>
    </row>
    <row r="299" spans="1:3" x14ac:dyDescent="0.2">
      <c r="A299">
        <v>29.05</v>
      </c>
      <c r="B299">
        <v>0.101565</v>
      </c>
      <c r="C299" t="s">
        <v>46</v>
      </c>
    </row>
    <row r="300" spans="1:3" x14ac:dyDescent="0.2">
      <c r="A300">
        <v>29.15</v>
      </c>
      <c r="B300">
        <v>0.101419</v>
      </c>
      <c r="C300" t="s">
        <v>46</v>
      </c>
    </row>
    <row r="301" spans="1:3" x14ac:dyDescent="0.2">
      <c r="A301">
        <v>29.25</v>
      </c>
      <c r="B301">
        <v>0.101781</v>
      </c>
      <c r="C301" t="s">
        <v>46</v>
      </c>
    </row>
    <row r="302" spans="1:3" x14ac:dyDescent="0.2">
      <c r="A302">
        <v>29.35</v>
      </c>
      <c r="B302">
        <v>0.102462</v>
      </c>
      <c r="C302" t="s">
        <v>46</v>
      </c>
    </row>
    <row r="303" spans="1:3" x14ac:dyDescent="0.2">
      <c r="A303">
        <v>29.45</v>
      </c>
      <c r="B303">
        <v>0.103113</v>
      </c>
      <c r="C303" t="s">
        <v>46</v>
      </c>
    </row>
    <row r="304" spans="1:3" x14ac:dyDescent="0.2">
      <c r="A304">
        <v>29.55</v>
      </c>
      <c r="B304">
        <v>0.103829</v>
      </c>
      <c r="C304" t="s">
        <v>46</v>
      </c>
    </row>
    <row r="305" spans="1:3" x14ac:dyDescent="0.2">
      <c r="A305">
        <v>29.64</v>
      </c>
      <c r="B305">
        <v>0.10531600000000001</v>
      </c>
      <c r="C305" t="s">
        <v>46</v>
      </c>
    </row>
    <row r="306" spans="1:3" x14ac:dyDescent="0.2">
      <c r="A306">
        <v>29.74</v>
      </c>
      <c r="B306">
        <v>0.10660600000000001</v>
      </c>
      <c r="C306" t="s">
        <v>46</v>
      </c>
    </row>
    <row r="307" spans="1:3" x14ac:dyDescent="0.2">
      <c r="A307">
        <v>29.85</v>
      </c>
      <c r="B307">
        <v>0.10802</v>
      </c>
      <c r="C307" t="s">
        <v>46</v>
      </c>
    </row>
    <row r="308" spans="1:3" x14ac:dyDescent="0.2">
      <c r="A308">
        <v>29.94</v>
      </c>
      <c r="B308">
        <v>0.110109</v>
      </c>
      <c r="C308" t="s">
        <v>46</v>
      </c>
    </row>
    <row r="309" spans="1:3" x14ac:dyDescent="0.2">
      <c r="A309">
        <v>30.04</v>
      </c>
      <c r="B309">
        <v>0.112327</v>
      </c>
      <c r="C309" t="s">
        <v>46</v>
      </c>
    </row>
    <row r="310" spans="1:3" x14ac:dyDescent="0.2">
      <c r="A310">
        <v>30.14</v>
      </c>
      <c r="B310">
        <v>0.114463</v>
      </c>
      <c r="C310" t="s">
        <v>46</v>
      </c>
    </row>
    <row r="311" spans="1:3" x14ac:dyDescent="0.2">
      <c r="A311">
        <v>30.24</v>
      </c>
      <c r="B311">
        <v>0.117158</v>
      </c>
      <c r="C311">
        <v>10</v>
      </c>
    </row>
    <row r="312" spans="1:3" x14ac:dyDescent="0.2">
      <c r="A312">
        <v>30.34</v>
      </c>
      <c r="B312">
        <v>0.12031799999999999</v>
      </c>
      <c r="C312" t="s">
        <v>46</v>
      </c>
    </row>
    <row r="313" spans="1:3" x14ac:dyDescent="0.2">
      <c r="A313">
        <v>30.44</v>
      </c>
      <c r="B313">
        <v>0.123823</v>
      </c>
      <c r="C313" t="s">
        <v>46</v>
      </c>
    </row>
    <row r="314" spans="1:3" x14ac:dyDescent="0.2">
      <c r="A314">
        <v>30.54</v>
      </c>
      <c r="B314">
        <v>0.12759200000000001</v>
      </c>
      <c r="C314" t="s">
        <v>46</v>
      </c>
    </row>
    <row r="315" spans="1:3" x14ac:dyDescent="0.2">
      <c r="A315">
        <v>30.64</v>
      </c>
      <c r="B315">
        <v>0.131579</v>
      </c>
      <c r="C315" t="s">
        <v>46</v>
      </c>
    </row>
    <row r="316" spans="1:3" x14ac:dyDescent="0.2">
      <c r="A316">
        <v>30.74</v>
      </c>
      <c r="B316">
        <v>0.136713</v>
      </c>
      <c r="C316" t="s">
        <v>46</v>
      </c>
    </row>
    <row r="317" spans="1:3" x14ac:dyDescent="0.2">
      <c r="A317">
        <v>30.84</v>
      </c>
      <c r="B317">
        <v>0.14191000000000001</v>
      </c>
      <c r="C317" t="s">
        <v>46</v>
      </c>
    </row>
    <row r="318" spans="1:3" x14ac:dyDescent="0.2">
      <c r="A318">
        <v>30.94</v>
      </c>
      <c r="B318">
        <v>0.14841099999999999</v>
      </c>
      <c r="C318" t="s">
        <v>46</v>
      </c>
    </row>
    <row r="319" spans="1:3" x14ac:dyDescent="0.2">
      <c r="A319">
        <v>31.04</v>
      </c>
      <c r="B319">
        <v>0.15565599999999999</v>
      </c>
      <c r="C319" t="s">
        <v>46</v>
      </c>
    </row>
    <row r="320" spans="1:3" x14ac:dyDescent="0.2">
      <c r="A320">
        <v>31.14</v>
      </c>
      <c r="B320">
        <v>0.16394600000000001</v>
      </c>
      <c r="C320" t="s">
        <v>46</v>
      </c>
    </row>
    <row r="321" spans="1:3" x14ac:dyDescent="0.2">
      <c r="A321">
        <v>31.24</v>
      </c>
      <c r="B321">
        <v>0.17299100000000001</v>
      </c>
      <c r="C321" t="s">
        <v>46</v>
      </c>
    </row>
    <row r="322" spans="1:3" x14ac:dyDescent="0.2">
      <c r="A322">
        <v>31.34</v>
      </c>
      <c r="B322">
        <v>0.1832</v>
      </c>
      <c r="C322" t="s">
        <v>46</v>
      </c>
    </row>
    <row r="323" spans="1:3" x14ac:dyDescent="0.2">
      <c r="A323">
        <v>31.44</v>
      </c>
      <c r="B323">
        <v>0.195662</v>
      </c>
      <c r="C323" t="s">
        <v>46</v>
      </c>
    </row>
    <row r="324" spans="1:3" x14ac:dyDescent="0.2">
      <c r="A324">
        <v>31.54</v>
      </c>
      <c r="B324">
        <v>0.20936099999999999</v>
      </c>
      <c r="C324" t="s">
        <v>46</v>
      </c>
    </row>
    <row r="325" spans="1:3" x14ac:dyDescent="0.2">
      <c r="A325">
        <v>31.64</v>
      </c>
      <c r="B325">
        <v>0.224164</v>
      </c>
      <c r="C325" t="s">
        <v>46</v>
      </c>
    </row>
    <row r="326" spans="1:3" x14ac:dyDescent="0.2">
      <c r="A326">
        <v>31.74</v>
      </c>
      <c r="B326">
        <v>0.23987</v>
      </c>
      <c r="C326" t="s">
        <v>46</v>
      </c>
    </row>
    <row r="327" spans="1:3" x14ac:dyDescent="0.2">
      <c r="A327">
        <v>31.84</v>
      </c>
      <c r="B327">
        <v>0.26011000000000001</v>
      </c>
      <c r="C327" t="s">
        <v>46</v>
      </c>
    </row>
    <row r="328" spans="1:3" x14ac:dyDescent="0.2">
      <c r="A328">
        <v>31.95</v>
      </c>
      <c r="B328">
        <v>0.27698899999999999</v>
      </c>
      <c r="C328" t="s">
        <v>46</v>
      </c>
    </row>
    <row r="329" spans="1:3" x14ac:dyDescent="0.2">
      <c r="A329">
        <v>32.049999999999997</v>
      </c>
      <c r="B329">
        <v>0.29542000000000002</v>
      </c>
      <c r="C329" t="s">
        <v>46</v>
      </c>
    </row>
    <row r="330" spans="1:3" x14ac:dyDescent="0.2">
      <c r="A330">
        <v>32.15</v>
      </c>
      <c r="B330">
        <v>0.31465199999999999</v>
      </c>
      <c r="C330" t="s">
        <v>46</v>
      </c>
    </row>
    <row r="331" spans="1:3" x14ac:dyDescent="0.2">
      <c r="A331">
        <v>32.25</v>
      </c>
      <c r="B331">
        <v>0.33226800000000001</v>
      </c>
      <c r="C331" t="s">
        <v>46</v>
      </c>
    </row>
    <row r="332" spans="1:3" x14ac:dyDescent="0.2">
      <c r="A332">
        <v>32.35</v>
      </c>
      <c r="B332">
        <v>0.34850900000000001</v>
      </c>
      <c r="C332" t="s">
        <v>46</v>
      </c>
    </row>
    <row r="333" spans="1:3" x14ac:dyDescent="0.2">
      <c r="A333">
        <v>32.450000000000003</v>
      </c>
      <c r="B333">
        <v>0.36574400000000001</v>
      </c>
      <c r="C333" t="s">
        <v>46</v>
      </c>
    </row>
    <row r="334" spans="1:3" x14ac:dyDescent="0.2">
      <c r="A334">
        <v>32.549999999999997</v>
      </c>
      <c r="B334">
        <v>0.38209700000000002</v>
      </c>
      <c r="C334" t="s">
        <v>46</v>
      </c>
    </row>
    <row r="335" spans="1:3" x14ac:dyDescent="0.2">
      <c r="A335">
        <v>32.65</v>
      </c>
      <c r="B335">
        <v>0.394625</v>
      </c>
      <c r="C335" t="s">
        <v>46</v>
      </c>
    </row>
    <row r="336" spans="1:3" x14ac:dyDescent="0.2">
      <c r="A336">
        <v>32.75</v>
      </c>
      <c r="B336">
        <v>0.40718700000000002</v>
      </c>
      <c r="C336" t="s">
        <v>46</v>
      </c>
    </row>
    <row r="337" spans="1:3" x14ac:dyDescent="0.2">
      <c r="A337">
        <v>32.85</v>
      </c>
      <c r="B337">
        <v>0.41740699999999997</v>
      </c>
      <c r="C337" t="s">
        <v>46</v>
      </c>
    </row>
    <row r="338" spans="1:3" x14ac:dyDescent="0.2">
      <c r="A338">
        <v>32.950000000000003</v>
      </c>
      <c r="B338">
        <v>0.42660999999999999</v>
      </c>
      <c r="C338" t="s">
        <v>46</v>
      </c>
    </row>
    <row r="339" spans="1:3" x14ac:dyDescent="0.2">
      <c r="A339">
        <v>33.049999999999997</v>
      </c>
      <c r="B339">
        <v>0.432925</v>
      </c>
      <c r="C339" t="s">
        <v>46</v>
      </c>
    </row>
    <row r="340" spans="1:3" x14ac:dyDescent="0.2">
      <c r="A340">
        <v>33.15</v>
      </c>
      <c r="B340">
        <v>0.439467</v>
      </c>
      <c r="C340" t="s">
        <v>46</v>
      </c>
    </row>
    <row r="341" spans="1:3" x14ac:dyDescent="0.2">
      <c r="A341">
        <v>33.25</v>
      </c>
      <c r="B341">
        <v>0.44309999999999999</v>
      </c>
      <c r="C341">
        <v>11</v>
      </c>
    </row>
    <row r="342" spans="1:3" x14ac:dyDescent="0.2">
      <c r="A342">
        <v>33.35</v>
      </c>
      <c r="B342">
        <v>0.44654300000000002</v>
      </c>
      <c r="C342" t="s">
        <v>46</v>
      </c>
    </row>
    <row r="343" spans="1:3" x14ac:dyDescent="0.2">
      <c r="A343">
        <v>33.450000000000003</v>
      </c>
      <c r="B343">
        <v>0.447712</v>
      </c>
      <c r="C343" t="s">
        <v>46</v>
      </c>
    </row>
    <row r="344" spans="1:3" x14ac:dyDescent="0.2">
      <c r="A344">
        <v>33.549999999999997</v>
      </c>
      <c r="B344">
        <v>0.44856499999999999</v>
      </c>
      <c r="C344" t="s">
        <v>46</v>
      </c>
    </row>
    <row r="345" spans="1:3" x14ac:dyDescent="0.2">
      <c r="A345">
        <v>33.65</v>
      </c>
      <c r="B345">
        <v>0.44599499999999997</v>
      </c>
      <c r="C345" t="s">
        <v>46</v>
      </c>
    </row>
    <row r="346" spans="1:3" x14ac:dyDescent="0.2">
      <c r="A346">
        <v>33.75</v>
      </c>
      <c r="B346">
        <v>0.442581</v>
      </c>
      <c r="C346" t="s">
        <v>46</v>
      </c>
    </row>
    <row r="347" spans="1:3" x14ac:dyDescent="0.2">
      <c r="A347">
        <v>33.840000000000003</v>
      </c>
      <c r="B347">
        <v>0.43758599999999997</v>
      </c>
      <c r="C347" t="s">
        <v>46</v>
      </c>
    </row>
    <row r="348" spans="1:3" x14ac:dyDescent="0.2">
      <c r="A348">
        <v>33.94</v>
      </c>
      <c r="B348">
        <v>0.43215399999999998</v>
      </c>
      <c r="C348" t="s">
        <v>46</v>
      </c>
    </row>
    <row r="349" spans="1:3" x14ac:dyDescent="0.2">
      <c r="A349">
        <v>34.04</v>
      </c>
      <c r="B349">
        <v>0.42510399999999998</v>
      </c>
      <c r="C349" t="s">
        <v>46</v>
      </c>
    </row>
    <row r="350" spans="1:3" x14ac:dyDescent="0.2">
      <c r="A350">
        <v>34.14</v>
      </c>
      <c r="B350">
        <v>0.41475600000000001</v>
      </c>
      <c r="C350" t="s">
        <v>46</v>
      </c>
    </row>
    <row r="351" spans="1:3" x14ac:dyDescent="0.2">
      <c r="A351">
        <v>34.24</v>
      </c>
      <c r="B351">
        <v>0.40331600000000001</v>
      </c>
      <c r="C351" t="s">
        <v>46</v>
      </c>
    </row>
    <row r="352" spans="1:3" x14ac:dyDescent="0.2">
      <c r="A352">
        <v>34.340000000000003</v>
      </c>
      <c r="B352">
        <v>0.39194899999999999</v>
      </c>
      <c r="C352" t="s">
        <v>46</v>
      </c>
    </row>
    <row r="353" spans="1:3" x14ac:dyDescent="0.2">
      <c r="A353">
        <v>34.44</v>
      </c>
      <c r="B353">
        <v>0.37949300000000002</v>
      </c>
      <c r="C353" t="s">
        <v>46</v>
      </c>
    </row>
    <row r="354" spans="1:3" x14ac:dyDescent="0.2">
      <c r="A354">
        <v>34.54</v>
      </c>
      <c r="B354">
        <v>0.36666199999999999</v>
      </c>
      <c r="C354" t="s">
        <v>46</v>
      </c>
    </row>
    <row r="355" spans="1:3" x14ac:dyDescent="0.2">
      <c r="A355">
        <v>34.64</v>
      </c>
      <c r="B355">
        <v>0.35186400000000001</v>
      </c>
      <c r="C355" t="s">
        <v>46</v>
      </c>
    </row>
    <row r="356" spans="1:3" x14ac:dyDescent="0.2">
      <c r="A356">
        <v>34.74</v>
      </c>
      <c r="B356">
        <v>0.33623799999999998</v>
      </c>
      <c r="C356" t="s">
        <v>46</v>
      </c>
    </row>
    <row r="357" spans="1:3" x14ac:dyDescent="0.2">
      <c r="A357">
        <v>34.840000000000003</v>
      </c>
      <c r="B357">
        <v>0.31859300000000002</v>
      </c>
      <c r="C357" t="s">
        <v>46</v>
      </c>
    </row>
    <row r="358" spans="1:3" x14ac:dyDescent="0.2">
      <c r="A358">
        <v>34.96</v>
      </c>
      <c r="B358">
        <v>0.30388900000000002</v>
      </c>
      <c r="C358" t="s">
        <v>46</v>
      </c>
    </row>
    <row r="359" spans="1:3" x14ac:dyDescent="0.2">
      <c r="A359">
        <v>35.06</v>
      </c>
      <c r="B359">
        <v>0.28799400000000003</v>
      </c>
      <c r="C359" t="s">
        <v>46</v>
      </c>
    </row>
    <row r="360" spans="1:3" x14ac:dyDescent="0.2">
      <c r="A360">
        <v>35.159999999999997</v>
      </c>
      <c r="B360">
        <v>0.27371800000000002</v>
      </c>
      <c r="C360" t="s">
        <v>46</v>
      </c>
    </row>
    <row r="361" spans="1:3" x14ac:dyDescent="0.2">
      <c r="A361">
        <v>35.26</v>
      </c>
      <c r="B361">
        <v>0.25901600000000002</v>
      </c>
      <c r="C361" t="s">
        <v>46</v>
      </c>
    </row>
    <row r="362" spans="1:3" x14ac:dyDescent="0.2">
      <c r="A362">
        <v>35.36</v>
      </c>
      <c r="B362">
        <v>0.245226</v>
      </c>
      <c r="C362" t="s">
        <v>46</v>
      </c>
    </row>
    <row r="363" spans="1:3" x14ac:dyDescent="0.2">
      <c r="A363">
        <v>35.46</v>
      </c>
      <c r="B363">
        <v>0.23206599999999999</v>
      </c>
      <c r="C363" t="s">
        <v>46</v>
      </c>
    </row>
    <row r="364" spans="1:3" x14ac:dyDescent="0.2">
      <c r="A364">
        <v>35.56</v>
      </c>
      <c r="B364">
        <v>0.22059699999999999</v>
      </c>
      <c r="C364" t="s">
        <v>46</v>
      </c>
    </row>
    <row r="365" spans="1:3" x14ac:dyDescent="0.2">
      <c r="A365">
        <v>35.65</v>
      </c>
      <c r="B365">
        <v>0.20974400000000001</v>
      </c>
      <c r="C365" t="s">
        <v>46</v>
      </c>
    </row>
    <row r="366" spans="1:3" x14ac:dyDescent="0.2">
      <c r="A366">
        <v>35.76</v>
      </c>
      <c r="B366">
        <v>0.19873499999999999</v>
      </c>
      <c r="C366" t="s">
        <v>46</v>
      </c>
    </row>
    <row r="367" spans="1:3" x14ac:dyDescent="0.2">
      <c r="A367">
        <v>35.86</v>
      </c>
      <c r="B367">
        <v>0.18879199999999999</v>
      </c>
      <c r="C367" t="s">
        <v>46</v>
      </c>
    </row>
    <row r="368" spans="1:3" x14ac:dyDescent="0.2">
      <c r="A368">
        <v>35.950000000000003</v>
      </c>
      <c r="B368">
        <v>0.179784</v>
      </c>
      <c r="C368" t="s">
        <v>46</v>
      </c>
    </row>
    <row r="369" spans="1:3" x14ac:dyDescent="0.2">
      <c r="A369">
        <v>36.049999999999997</v>
      </c>
      <c r="B369">
        <v>0.171652</v>
      </c>
      <c r="C369" t="s">
        <v>46</v>
      </c>
    </row>
    <row r="370" spans="1:3" x14ac:dyDescent="0.2">
      <c r="A370">
        <v>36.15</v>
      </c>
      <c r="B370">
        <v>0.16286300000000001</v>
      </c>
      <c r="C370" t="s">
        <v>46</v>
      </c>
    </row>
    <row r="371" spans="1:3" x14ac:dyDescent="0.2">
      <c r="A371">
        <v>36.25</v>
      </c>
      <c r="B371">
        <v>0.15537500000000001</v>
      </c>
      <c r="C371">
        <v>12</v>
      </c>
    </row>
    <row r="372" spans="1:3" x14ac:dyDescent="0.2">
      <c r="A372">
        <v>36.35</v>
      </c>
      <c r="B372">
        <v>0.147815</v>
      </c>
      <c r="C372" t="s">
        <v>46</v>
      </c>
    </row>
    <row r="373" spans="1:3" x14ac:dyDescent="0.2">
      <c r="A373">
        <v>36.450000000000003</v>
      </c>
      <c r="B373">
        <v>0.14165</v>
      </c>
      <c r="C373" t="s">
        <v>46</v>
      </c>
    </row>
    <row r="374" spans="1:3" x14ac:dyDescent="0.2">
      <c r="A374">
        <v>36.549999999999997</v>
      </c>
      <c r="B374">
        <v>0.13584499999999999</v>
      </c>
      <c r="C374" t="s">
        <v>46</v>
      </c>
    </row>
    <row r="375" spans="1:3" x14ac:dyDescent="0.2">
      <c r="A375">
        <v>36.65</v>
      </c>
      <c r="B375">
        <v>0.13111200000000001</v>
      </c>
      <c r="C375" t="s">
        <v>46</v>
      </c>
    </row>
    <row r="376" spans="1:3" x14ac:dyDescent="0.2">
      <c r="A376">
        <v>36.75</v>
      </c>
      <c r="B376">
        <v>0.12598699999999999</v>
      </c>
      <c r="C376" t="s">
        <v>46</v>
      </c>
    </row>
    <row r="377" spans="1:3" x14ac:dyDescent="0.2">
      <c r="A377">
        <v>36.85</v>
      </c>
      <c r="B377">
        <v>0.120989</v>
      </c>
      <c r="C377" t="s">
        <v>46</v>
      </c>
    </row>
    <row r="378" spans="1:3" x14ac:dyDescent="0.2">
      <c r="A378">
        <v>36.950000000000003</v>
      </c>
      <c r="B378">
        <v>0.116397</v>
      </c>
      <c r="C378" t="s">
        <v>46</v>
      </c>
    </row>
    <row r="379" spans="1:3" x14ac:dyDescent="0.2">
      <c r="A379">
        <v>37.049999999999997</v>
      </c>
      <c r="B379">
        <v>0.112758</v>
      </c>
      <c r="C379" t="s">
        <v>46</v>
      </c>
    </row>
    <row r="380" spans="1:3" x14ac:dyDescent="0.2">
      <c r="A380">
        <v>37.15</v>
      </c>
      <c r="B380">
        <v>0.108694</v>
      </c>
      <c r="C380" t="s">
        <v>46</v>
      </c>
    </row>
    <row r="381" spans="1:3" x14ac:dyDescent="0.2">
      <c r="A381">
        <v>37.25</v>
      </c>
      <c r="B381">
        <v>0.1047</v>
      </c>
      <c r="C381" t="s">
        <v>46</v>
      </c>
    </row>
    <row r="382" spans="1:3" x14ac:dyDescent="0.2">
      <c r="A382">
        <v>37.35</v>
      </c>
      <c r="B382">
        <v>0.101078</v>
      </c>
      <c r="C382" t="s">
        <v>46</v>
      </c>
    </row>
    <row r="383" spans="1:3" x14ac:dyDescent="0.2">
      <c r="A383">
        <v>37.450000000000003</v>
      </c>
      <c r="B383">
        <v>9.8147999999999999E-2</v>
      </c>
      <c r="C383" t="s">
        <v>46</v>
      </c>
    </row>
    <row r="384" spans="1:3" x14ac:dyDescent="0.2">
      <c r="A384">
        <v>37.549999999999997</v>
      </c>
      <c r="B384">
        <v>9.5889000000000002E-2</v>
      </c>
      <c r="C384" t="s">
        <v>46</v>
      </c>
    </row>
    <row r="385" spans="1:3" x14ac:dyDescent="0.2">
      <c r="A385">
        <v>37.64</v>
      </c>
      <c r="B385">
        <v>9.3423000000000006E-2</v>
      </c>
      <c r="C385" t="s">
        <v>46</v>
      </c>
    </row>
    <row r="386" spans="1:3" x14ac:dyDescent="0.2">
      <c r="A386">
        <v>37.75</v>
      </c>
      <c r="B386">
        <v>9.1095999999999996E-2</v>
      </c>
      <c r="C386" t="s">
        <v>46</v>
      </c>
    </row>
    <row r="387" spans="1:3" x14ac:dyDescent="0.2">
      <c r="A387">
        <v>37.85</v>
      </c>
      <c r="B387">
        <v>8.8446999999999998E-2</v>
      </c>
      <c r="C387" t="s">
        <v>46</v>
      </c>
    </row>
    <row r="388" spans="1:3" x14ac:dyDescent="0.2">
      <c r="A388">
        <v>37.96</v>
      </c>
      <c r="B388">
        <v>8.6359000000000005E-2</v>
      </c>
      <c r="C388" t="s">
        <v>46</v>
      </c>
    </row>
    <row r="389" spans="1:3" x14ac:dyDescent="0.2">
      <c r="A389">
        <v>38.06</v>
      </c>
      <c r="B389">
        <v>8.3696999999999994E-2</v>
      </c>
      <c r="C389" t="s">
        <v>46</v>
      </c>
    </row>
    <row r="390" spans="1:3" x14ac:dyDescent="0.2">
      <c r="A390">
        <v>38.159999999999997</v>
      </c>
      <c r="B390">
        <v>8.2018999999999995E-2</v>
      </c>
      <c r="C390" t="s">
        <v>46</v>
      </c>
    </row>
    <row r="391" spans="1:3" x14ac:dyDescent="0.2">
      <c r="A391">
        <v>38.26</v>
      </c>
      <c r="B391">
        <v>8.0549999999999997E-2</v>
      </c>
      <c r="C391" t="s">
        <v>46</v>
      </c>
    </row>
    <row r="392" spans="1:3" x14ac:dyDescent="0.2">
      <c r="A392">
        <v>38.36</v>
      </c>
      <c r="B392">
        <v>7.9116000000000006E-2</v>
      </c>
      <c r="C392" t="s">
        <v>46</v>
      </c>
    </row>
    <row r="393" spans="1:3" x14ac:dyDescent="0.2">
      <c r="A393">
        <v>38.46</v>
      </c>
      <c r="B393">
        <v>7.7544000000000002E-2</v>
      </c>
      <c r="C393" t="s">
        <v>46</v>
      </c>
    </row>
    <row r="394" spans="1:3" x14ac:dyDescent="0.2">
      <c r="A394">
        <v>38.56</v>
      </c>
      <c r="B394">
        <v>7.6397999999999994E-2</v>
      </c>
      <c r="C394" t="s">
        <v>46</v>
      </c>
    </row>
    <row r="395" spans="1:3" x14ac:dyDescent="0.2">
      <c r="A395">
        <v>38.659999999999997</v>
      </c>
      <c r="B395">
        <v>7.5412000000000007E-2</v>
      </c>
      <c r="C395" t="s">
        <v>46</v>
      </c>
    </row>
    <row r="396" spans="1:3" x14ac:dyDescent="0.2">
      <c r="A396">
        <v>38.76</v>
      </c>
      <c r="B396">
        <v>7.3931999999999998E-2</v>
      </c>
      <c r="C396" t="s">
        <v>46</v>
      </c>
    </row>
    <row r="397" spans="1:3" x14ac:dyDescent="0.2">
      <c r="A397">
        <v>38.86</v>
      </c>
      <c r="B397">
        <v>7.3144000000000001E-2</v>
      </c>
      <c r="C397" t="s">
        <v>46</v>
      </c>
    </row>
    <row r="398" spans="1:3" x14ac:dyDescent="0.2">
      <c r="A398">
        <v>38.96</v>
      </c>
      <c r="B398">
        <v>7.1795999999999999E-2</v>
      </c>
      <c r="C398" t="s">
        <v>46</v>
      </c>
    </row>
    <row r="399" spans="1:3" x14ac:dyDescent="0.2">
      <c r="A399">
        <v>39.06</v>
      </c>
      <c r="B399">
        <v>7.1103E-2</v>
      </c>
      <c r="C399" t="s">
        <v>46</v>
      </c>
    </row>
    <row r="400" spans="1:3" x14ac:dyDescent="0.2">
      <c r="A400">
        <v>39.159999999999997</v>
      </c>
      <c r="B400">
        <v>7.0118E-2</v>
      </c>
      <c r="C400" t="s">
        <v>46</v>
      </c>
    </row>
    <row r="401" spans="1:3" x14ac:dyDescent="0.2">
      <c r="A401">
        <v>39.26</v>
      </c>
      <c r="B401">
        <v>6.8946999999999994E-2</v>
      </c>
      <c r="C401" t="s">
        <v>46</v>
      </c>
    </row>
    <row r="402" spans="1:3" x14ac:dyDescent="0.2">
      <c r="A402">
        <v>39.36</v>
      </c>
      <c r="B402">
        <v>6.7632999999999999E-2</v>
      </c>
      <c r="C402">
        <v>13</v>
      </c>
    </row>
    <row r="403" spans="1:3" x14ac:dyDescent="0.2">
      <c r="A403">
        <v>39.46</v>
      </c>
      <c r="B403">
        <v>6.6887000000000002E-2</v>
      </c>
      <c r="C403" t="s">
        <v>46</v>
      </c>
    </row>
    <row r="404" spans="1:3" x14ac:dyDescent="0.2">
      <c r="A404">
        <v>39.56</v>
      </c>
      <c r="B404">
        <v>6.5948000000000007E-2</v>
      </c>
      <c r="C404" t="s">
        <v>46</v>
      </c>
    </row>
    <row r="405" spans="1:3" x14ac:dyDescent="0.2">
      <c r="A405">
        <v>39.65</v>
      </c>
      <c r="B405">
        <v>6.5211000000000005E-2</v>
      </c>
      <c r="C405" t="s">
        <v>46</v>
      </c>
    </row>
    <row r="406" spans="1:3" x14ac:dyDescent="0.2">
      <c r="A406">
        <v>39.75</v>
      </c>
      <c r="B406">
        <v>6.4505999999999994E-2</v>
      </c>
      <c r="C406" t="s">
        <v>46</v>
      </c>
    </row>
    <row r="407" spans="1:3" x14ac:dyDescent="0.2">
      <c r="A407">
        <v>39.85</v>
      </c>
      <c r="B407">
        <v>6.4230999999999996E-2</v>
      </c>
      <c r="C407" t="s">
        <v>46</v>
      </c>
    </row>
    <row r="408" spans="1:3" x14ac:dyDescent="0.2">
      <c r="A408">
        <v>39.950000000000003</v>
      </c>
      <c r="B408">
        <v>6.3436000000000006E-2</v>
      </c>
      <c r="C408" t="s">
        <v>46</v>
      </c>
    </row>
    <row r="409" spans="1:3" x14ac:dyDescent="0.2">
      <c r="A409">
        <v>40.049999999999997</v>
      </c>
      <c r="B409">
        <v>6.2949000000000005E-2</v>
      </c>
      <c r="C409" t="s">
        <v>46</v>
      </c>
    </row>
    <row r="410" spans="1:3" x14ac:dyDescent="0.2">
      <c r="A410">
        <v>40.15</v>
      </c>
      <c r="B410">
        <v>6.1866999999999998E-2</v>
      </c>
      <c r="C410" t="s">
        <v>46</v>
      </c>
    </row>
    <row r="411" spans="1:3" x14ac:dyDescent="0.2">
      <c r="A411">
        <v>40.25</v>
      </c>
      <c r="B411">
        <v>6.1247000000000003E-2</v>
      </c>
      <c r="C411" t="s">
        <v>46</v>
      </c>
    </row>
    <row r="412" spans="1:3" x14ac:dyDescent="0.2">
      <c r="A412">
        <v>40.35</v>
      </c>
      <c r="B412">
        <v>6.0359999999999997E-2</v>
      </c>
      <c r="C412" t="s">
        <v>46</v>
      </c>
    </row>
    <row r="413" spans="1:3" x14ac:dyDescent="0.2">
      <c r="A413">
        <v>40.450000000000003</v>
      </c>
      <c r="B413">
        <v>6.0185000000000002E-2</v>
      </c>
      <c r="C413" t="s">
        <v>46</v>
      </c>
    </row>
    <row r="414" spans="1:3" x14ac:dyDescent="0.2">
      <c r="A414">
        <v>40.549999999999997</v>
      </c>
      <c r="B414">
        <v>5.9403999999999998E-2</v>
      </c>
      <c r="C414" t="s">
        <v>46</v>
      </c>
    </row>
    <row r="415" spans="1:3" x14ac:dyDescent="0.2">
      <c r="A415">
        <v>40.65</v>
      </c>
      <c r="B415">
        <v>5.9330000000000001E-2</v>
      </c>
      <c r="C415" t="s">
        <v>46</v>
      </c>
    </row>
    <row r="416" spans="1:3" x14ac:dyDescent="0.2">
      <c r="A416">
        <v>40.75</v>
      </c>
      <c r="B416">
        <v>5.8353000000000002E-2</v>
      </c>
      <c r="C416" t="s">
        <v>46</v>
      </c>
    </row>
    <row r="417" spans="1:3" x14ac:dyDescent="0.2">
      <c r="A417">
        <v>40.85</v>
      </c>
      <c r="B417">
        <v>5.8091999999999998E-2</v>
      </c>
      <c r="C417" t="s">
        <v>46</v>
      </c>
    </row>
    <row r="418" spans="1:3" x14ac:dyDescent="0.2">
      <c r="A418">
        <v>40.950000000000003</v>
      </c>
      <c r="B418">
        <v>5.7654999999999998E-2</v>
      </c>
      <c r="C418" t="s">
        <v>46</v>
      </c>
    </row>
    <row r="419" spans="1:3" x14ac:dyDescent="0.2">
      <c r="A419">
        <v>41.06</v>
      </c>
      <c r="B419">
        <v>5.7284000000000002E-2</v>
      </c>
      <c r="C419" t="s">
        <v>46</v>
      </c>
    </row>
    <row r="420" spans="1:3" x14ac:dyDescent="0.2">
      <c r="A420">
        <v>41.17</v>
      </c>
      <c r="B420">
        <v>5.6739999999999999E-2</v>
      </c>
      <c r="C420" t="s">
        <v>46</v>
      </c>
    </row>
    <row r="421" spans="1:3" x14ac:dyDescent="0.2">
      <c r="A421">
        <v>41.26</v>
      </c>
      <c r="B421">
        <v>5.6349999999999997E-2</v>
      </c>
      <c r="C421" t="s">
        <v>46</v>
      </c>
    </row>
    <row r="422" spans="1:3" x14ac:dyDescent="0.2">
      <c r="A422">
        <v>41.37</v>
      </c>
      <c r="B422">
        <v>5.6180000000000001E-2</v>
      </c>
      <c r="C422" t="s">
        <v>46</v>
      </c>
    </row>
    <row r="423" spans="1:3" x14ac:dyDescent="0.2">
      <c r="A423">
        <v>41.46</v>
      </c>
      <c r="B423">
        <v>5.6016999999999997E-2</v>
      </c>
      <c r="C423" t="s">
        <v>46</v>
      </c>
    </row>
    <row r="424" spans="1:3" x14ac:dyDescent="0.2">
      <c r="A424">
        <v>41.56</v>
      </c>
      <c r="B424">
        <v>5.5829999999999998E-2</v>
      </c>
      <c r="C424" t="s">
        <v>46</v>
      </c>
    </row>
    <row r="425" spans="1:3" x14ac:dyDescent="0.2">
      <c r="A425">
        <v>41.66</v>
      </c>
      <c r="B425">
        <v>5.5518999999999999E-2</v>
      </c>
      <c r="C425" t="s">
        <v>46</v>
      </c>
    </row>
    <row r="426" spans="1:3" x14ac:dyDescent="0.2">
      <c r="A426">
        <v>41.76</v>
      </c>
      <c r="B426">
        <v>5.5989999999999998E-2</v>
      </c>
      <c r="C426" t="s">
        <v>46</v>
      </c>
    </row>
    <row r="427" spans="1:3" x14ac:dyDescent="0.2">
      <c r="A427">
        <v>41.86</v>
      </c>
      <c r="B427">
        <v>5.5760999999999998E-2</v>
      </c>
      <c r="C427" t="s">
        <v>46</v>
      </c>
    </row>
    <row r="428" spans="1:3" x14ac:dyDescent="0.2">
      <c r="A428">
        <v>41.96</v>
      </c>
      <c r="B428">
        <v>5.5822999999999998E-2</v>
      </c>
      <c r="C428" t="s">
        <v>46</v>
      </c>
    </row>
    <row r="429" spans="1:3" x14ac:dyDescent="0.2">
      <c r="A429">
        <v>42.06</v>
      </c>
      <c r="B429">
        <v>5.5463999999999999E-2</v>
      </c>
      <c r="C429" t="s">
        <v>46</v>
      </c>
    </row>
    <row r="430" spans="1:3" x14ac:dyDescent="0.2">
      <c r="A430">
        <v>42.16</v>
      </c>
      <c r="B430">
        <v>5.5715000000000001E-2</v>
      </c>
      <c r="C430" t="s">
        <v>46</v>
      </c>
    </row>
    <row r="431" spans="1:3" x14ac:dyDescent="0.2">
      <c r="A431">
        <v>42.26</v>
      </c>
      <c r="B431">
        <v>5.5463999999999999E-2</v>
      </c>
      <c r="C431" t="s">
        <v>46</v>
      </c>
    </row>
    <row r="432" spans="1:3" x14ac:dyDescent="0.2">
      <c r="A432">
        <v>42.36</v>
      </c>
      <c r="B432">
        <v>5.5656999999999998E-2</v>
      </c>
      <c r="C432">
        <v>14</v>
      </c>
    </row>
    <row r="433" spans="1:3" x14ac:dyDescent="0.2">
      <c r="A433">
        <v>42.46</v>
      </c>
      <c r="B433">
        <v>5.5663999999999998E-2</v>
      </c>
      <c r="C433" t="s">
        <v>46</v>
      </c>
    </row>
    <row r="434" spans="1:3" x14ac:dyDescent="0.2">
      <c r="A434">
        <v>42.56</v>
      </c>
      <c r="B434">
        <v>5.5932999999999997E-2</v>
      </c>
      <c r="C434" t="s">
        <v>46</v>
      </c>
    </row>
    <row r="435" spans="1:3" x14ac:dyDescent="0.2">
      <c r="A435">
        <v>42.66</v>
      </c>
      <c r="B435">
        <v>5.5877000000000003E-2</v>
      </c>
      <c r="C435" t="s">
        <v>46</v>
      </c>
    </row>
    <row r="436" spans="1:3" x14ac:dyDescent="0.2">
      <c r="A436">
        <v>42.76</v>
      </c>
      <c r="B436">
        <v>5.6425999999999997E-2</v>
      </c>
      <c r="C436" t="s">
        <v>46</v>
      </c>
    </row>
    <row r="437" spans="1:3" x14ac:dyDescent="0.2">
      <c r="A437">
        <v>42.86</v>
      </c>
      <c r="B437">
        <v>5.6583000000000001E-2</v>
      </c>
      <c r="C437" t="s">
        <v>46</v>
      </c>
    </row>
    <row r="438" spans="1:3" x14ac:dyDescent="0.2">
      <c r="A438">
        <v>42.96</v>
      </c>
      <c r="B438">
        <v>5.6651E-2</v>
      </c>
      <c r="C438" t="s">
        <v>46</v>
      </c>
    </row>
    <row r="439" spans="1:3" x14ac:dyDescent="0.2">
      <c r="A439">
        <v>43.06</v>
      </c>
      <c r="B439">
        <v>5.6485E-2</v>
      </c>
      <c r="C439" t="s">
        <v>46</v>
      </c>
    </row>
    <row r="440" spans="1:3" x14ac:dyDescent="0.2">
      <c r="A440">
        <v>43.16</v>
      </c>
      <c r="B440">
        <v>5.6760999999999999E-2</v>
      </c>
      <c r="C440" t="s">
        <v>46</v>
      </c>
    </row>
    <row r="441" spans="1:3" x14ac:dyDescent="0.2">
      <c r="A441">
        <v>43.26</v>
      </c>
      <c r="B441">
        <v>5.7174999999999997E-2</v>
      </c>
      <c r="C441" t="s">
        <v>46</v>
      </c>
    </row>
    <row r="442" spans="1:3" x14ac:dyDescent="0.2">
      <c r="A442">
        <v>43.36</v>
      </c>
      <c r="B442">
        <v>5.7604000000000002E-2</v>
      </c>
      <c r="C442" t="s">
        <v>46</v>
      </c>
    </row>
    <row r="443" spans="1:3" x14ac:dyDescent="0.2">
      <c r="A443">
        <v>43.46</v>
      </c>
      <c r="B443">
        <v>5.7611000000000002E-2</v>
      </c>
      <c r="C443" t="s">
        <v>46</v>
      </c>
    </row>
    <row r="444" spans="1:3" x14ac:dyDescent="0.2">
      <c r="A444">
        <v>43.56</v>
      </c>
      <c r="B444">
        <v>5.7847000000000003E-2</v>
      </c>
      <c r="C444" t="s">
        <v>46</v>
      </c>
    </row>
    <row r="445" spans="1:3" x14ac:dyDescent="0.2">
      <c r="A445">
        <v>43.65</v>
      </c>
      <c r="B445">
        <v>5.8998000000000002E-2</v>
      </c>
      <c r="C445" t="s">
        <v>46</v>
      </c>
    </row>
    <row r="446" spans="1:3" x14ac:dyDescent="0.2">
      <c r="A446">
        <v>43.75</v>
      </c>
      <c r="B446">
        <v>5.8770000000000003E-2</v>
      </c>
      <c r="C446" t="s">
        <v>46</v>
      </c>
    </row>
    <row r="447" spans="1:3" x14ac:dyDescent="0.2">
      <c r="A447">
        <v>43.85</v>
      </c>
      <c r="B447">
        <v>5.8798999999999997E-2</v>
      </c>
      <c r="C447" t="s">
        <v>46</v>
      </c>
    </row>
    <row r="448" spans="1:3" x14ac:dyDescent="0.2">
      <c r="A448">
        <v>43.96</v>
      </c>
      <c r="B448">
        <v>5.9324000000000002E-2</v>
      </c>
      <c r="C448" t="s">
        <v>46</v>
      </c>
    </row>
    <row r="449" spans="1:3" x14ac:dyDescent="0.2">
      <c r="A449">
        <v>44.07</v>
      </c>
      <c r="B449">
        <v>6.0028999999999999E-2</v>
      </c>
      <c r="C449" t="s">
        <v>46</v>
      </c>
    </row>
    <row r="450" spans="1:3" x14ac:dyDescent="0.2">
      <c r="A450">
        <v>44.17</v>
      </c>
      <c r="B450">
        <v>6.0729999999999999E-2</v>
      </c>
      <c r="C450" t="s">
        <v>46</v>
      </c>
    </row>
    <row r="451" spans="1:3" x14ac:dyDescent="0.2">
      <c r="A451">
        <v>44.27</v>
      </c>
      <c r="B451">
        <v>6.1893999999999998E-2</v>
      </c>
      <c r="C451" t="s">
        <v>46</v>
      </c>
    </row>
    <row r="452" spans="1:3" x14ac:dyDescent="0.2">
      <c r="A452">
        <v>44.37</v>
      </c>
      <c r="B452">
        <v>6.3042000000000001E-2</v>
      </c>
      <c r="C452" t="s">
        <v>46</v>
      </c>
    </row>
    <row r="453" spans="1:3" x14ac:dyDescent="0.2">
      <c r="A453">
        <v>44.47</v>
      </c>
      <c r="B453">
        <v>6.3777E-2</v>
      </c>
      <c r="C453" t="s">
        <v>46</v>
      </c>
    </row>
    <row r="454" spans="1:3" x14ac:dyDescent="0.2">
      <c r="A454">
        <v>44.56</v>
      </c>
      <c r="B454">
        <v>6.5678E-2</v>
      </c>
      <c r="C454" t="s">
        <v>46</v>
      </c>
    </row>
    <row r="455" spans="1:3" x14ac:dyDescent="0.2">
      <c r="A455">
        <v>44.66</v>
      </c>
      <c r="B455">
        <v>6.6866999999999996E-2</v>
      </c>
      <c r="C455" t="s">
        <v>46</v>
      </c>
    </row>
    <row r="456" spans="1:3" x14ac:dyDescent="0.2">
      <c r="A456">
        <v>44.76</v>
      </c>
      <c r="B456">
        <v>6.9034999999999999E-2</v>
      </c>
      <c r="C456" t="s">
        <v>46</v>
      </c>
    </row>
    <row r="457" spans="1:3" x14ac:dyDescent="0.2">
      <c r="A457">
        <v>44.86</v>
      </c>
      <c r="B457">
        <v>7.0435999999999999E-2</v>
      </c>
      <c r="C457" t="s">
        <v>46</v>
      </c>
    </row>
    <row r="458" spans="1:3" x14ac:dyDescent="0.2">
      <c r="A458">
        <v>44.96</v>
      </c>
      <c r="B458">
        <v>7.2637999999999994E-2</v>
      </c>
      <c r="C458" t="s">
        <v>46</v>
      </c>
    </row>
    <row r="459" spans="1:3" x14ac:dyDescent="0.2">
      <c r="A459">
        <v>45.06</v>
      </c>
      <c r="B459">
        <v>7.4652999999999997E-2</v>
      </c>
      <c r="C459" t="s">
        <v>46</v>
      </c>
    </row>
    <row r="460" spans="1:3" x14ac:dyDescent="0.2">
      <c r="A460">
        <v>45.16</v>
      </c>
      <c r="B460">
        <v>7.7169000000000001E-2</v>
      </c>
      <c r="C460" t="s">
        <v>46</v>
      </c>
    </row>
    <row r="461" spans="1:3" x14ac:dyDescent="0.2">
      <c r="A461">
        <v>45.26</v>
      </c>
      <c r="B461">
        <v>7.9727999999999993E-2</v>
      </c>
      <c r="C461" t="s">
        <v>46</v>
      </c>
    </row>
    <row r="462" spans="1:3" x14ac:dyDescent="0.2">
      <c r="A462">
        <v>45.36</v>
      </c>
      <c r="B462">
        <v>8.2516000000000006E-2</v>
      </c>
      <c r="C462">
        <v>15</v>
      </c>
    </row>
    <row r="463" spans="1:3" x14ac:dyDescent="0.2">
      <c r="A463">
        <v>45.46</v>
      </c>
      <c r="B463">
        <v>8.5141999999999995E-2</v>
      </c>
      <c r="C463" t="s">
        <v>46</v>
      </c>
    </row>
    <row r="464" spans="1:3" x14ac:dyDescent="0.2">
      <c r="A464">
        <v>45.56</v>
      </c>
      <c r="B464">
        <v>8.8178000000000006E-2</v>
      </c>
      <c r="C464" t="s">
        <v>46</v>
      </c>
    </row>
    <row r="465" spans="1:3" x14ac:dyDescent="0.2">
      <c r="A465">
        <v>45.66</v>
      </c>
      <c r="B465">
        <v>9.0664999999999996E-2</v>
      </c>
      <c r="C465" t="s">
        <v>46</v>
      </c>
    </row>
    <row r="466" spans="1:3" x14ac:dyDescent="0.2">
      <c r="A466">
        <v>45.76</v>
      </c>
      <c r="B466">
        <v>9.3679999999999999E-2</v>
      </c>
      <c r="C466" t="s">
        <v>46</v>
      </c>
    </row>
    <row r="467" spans="1:3" x14ac:dyDescent="0.2">
      <c r="A467">
        <v>45.86</v>
      </c>
      <c r="B467">
        <v>9.6098000000000003E-2</v>
      </c>
      <c r="C467" t="s">
        <v>46</v>
      </c>
    </row>
    <row r="468" spans="1:3" x14ac:dyDescent="0.2">
      <c r="A468">
        <v>45.96</v>
      </c>
      <c r="B468">
        <v>9.9014000000000005E-2</v>
      </c>
      <c r="C468" t="s">
        <v>46</v>
      </c>
    </row>
    <row r="469" spans="1:3" x14ac:dyDescent="0.2">
      <c r="A469">
        <v>46.06</v>
      </c>
      <c r="B469">
        <v>0.101634</v>
      </c>
      <c r="C469" t="s">
        <v>46</v>
      </c>
    </row>
    <row r="470" spans="1:3" x14ac:dyDescent="0.2">
      <c r="A470">
        <v>46.16</v>
      </c>
      <c r="B470">
        <v>0.104814</v>
      </c>
      <c r="C470" t="s">
        <v>46</v>
      </c>
    </row>
    <row r="471" spans="1:3" x14ac:dyDescent="0.2">
      <c r="A471">
        <v>46.26</v>
      </c>
      <c r="B471">
        <v>0.10645399999999999</v>
      </c>
      <c r="C471" t="s">
        <v>46</v>
      </c>
    </row>
    <row r="472" spans="1:3" x14ac:dyDescent="0.2">
      <c r="A472">
        <v>46.36</v>
      </c>
      <c r="B472">
        <v>0.108916</v>
      </c>
      <c r="C472" t="s">
        <v>46</v>
      </c>
    </row>
    <row r="473" spans="1:3" x14ac:dyDescent="0.2">
      <c r="A473">
        <v>46.46</v>
      </c>
      <c r="B473">
        <v>0.11065</v>
      </c>
      <c r="C473" t="s">
        <v>46</v>
      </c>
    </row>
    <row r="474" spans="1:3" x14ac:dyDescent="0.2">
      <c r="A474">
        <v>46.56</v>
      </c>
      <c r="B474">
        <v>0.112567</v>
      </c>
      <c r="C474" t="s">
        <v>46</v>
      </c>
    </row>
    <row r="475" spans="1:3" x14ac:dyDescent="0.2">
      <c r="A475">
        <v>46.66</v>
      </c>
      <c r="B475">
        <v>0.113612</v>
      </c>
      <c r="C475" t="s">
        <v>46</v>
      </c>
    </row>
    <row r="476" spans="1:3" x14ac:dyDescent="0.2">
      <c r="A476">
        <v>46.76</v>
      </c>
      <c r="B476">
        <v>0.11544599999999999</v>
      </c>
      <c r="C476" t="s">
        <v>46</v>
      </c>
    </row>
    <row r="477" spans="1:3" x14ac:dyDescent="0.2">
      <c r="A477">
        <v>46.86</v>
      </c>
      <c r="B477">
        <v>0.11569400000000001</v>
      </c>
      <c r="C477" t="s">
        <v>46</v>
      </c>
    </row>
    <row r="478" spans="1:3" x14ac:dyDescent="0.2">
      <c r="A478">
        <v>46.96</v>
      </c>
      <c r="B478">
        <v>0.116101</v>
      </c>
      <c r="C478" t="s">
        <v>46</v>
      </c>
    </row>
    <row r="479" spans="1:3" x14ac:dyDescent="0.2">
      <c r="A479">
        <v>47.07</v>
      </c>
      <c r="B479">
        <v>0.11616799999999999</v>
      </c>
      <c r="C479" t="s">
        <v>46</v>
      </c>
    </row>
    <row r="480" spans="1:3" x14ac:dyDescent="0.2">
      <c r="A480">
        <v>47.17</v>
      </c>
      <c r="B480">
        <v>0.115678</v>
      </c>
      <c r="C480" t="s">
        <v>46</v>
      </c>
    </row>
    <row r="481" spans="1:3" x14ac:dyDescent="0.2">
      <c r="A481">
        <v>47.27</v>
      </c>
      <c r="B481">
        <v>0.115123</v>
      </c>
      <c r="C481" t="s">
        <v>46</v>
      </c>
    </row>
    <row r="482" spans="1:3" x14ac:dyDescent="0.2">
      <c r="A482">
        <v>47.37</v>
      </c>
      <c r="B482">
        <v>0.11360000000000001</v>
      </c>
      <c r="C482" t="s">
        <v>46</v>
      </c>
    </row>
    <row r="483" spans="1:3" x14ac:dyDescent="0.2">
      <c r="A483">
        <v>47.47</v>
      </c>
      <c r="B483">
        <v>0.112813</v>
      </c>
      <c r="C483" t="s">
        <v>46</v>
      </c>
    </row>
    <row r="484" spans="1:3" x14ac:dyDescent="0.2">
      <c r="A484">
        <v>47.57</v>
      </c>
      <c r="B484">
        <v>0.11058900000000001</v>
      </c>
      <c r="C484" t="s">
        <v>46</v>
      </c>
    </row>
    <row r="485" spans="1:3" x14ac:dyDescent="0.2">
      <c r="A485">
        <v>47.67</v>
      </c>
      <c r="B485">
        <v>0.10874</v>
      </c>
      <c r="C485" t="s">
        <v>46</v>
      </c>
    </row>
    <row r="486" spans="1:3" x14ac:dyDescent="0.2">
      <c r="A486">
        <v>47.77</v>
      </c>
      <c r="B486">
        <v>0.105892</v>
      </c>
      <c r="C486" t="s">
        <v>46</v>
      </c>
    </row>
    <row r="487" spans="1:3" x14ac:dyDescent="0.2">
      <c r="A487">
        <v>47.87</v>
      </c>
      <c r="B487">
        <v>0.103946</v>
      </c>
      <c r="C487" t="s">
        <v>46</v>
      </c>
    </row>
    <row r="488" spans="1:3" x14ac:dyDescent="0.2">
      <c r="A488">
        <v>47.97</v>
      </c>
      <c r="B488">
        <v>0.10100000000000001</v>
      </c>
      <c r="C488" t="s">
        <v>46</v>
      </c>
    </row>
    <row r="489" spans="1:3" x14ac:dyDescent="0.2">
      <c r="A489">
        <v>48.07</v>
      </c>
      <c r="B489">
        <v>9.8432000000000006E-2</v>
      </c>
      <c r="C489" t="s">
        <v>46</v>
      </c>
    </row>
    <row r="490" spans="1:3" x14ac:dyDescent="0.2">
      <c r="A490">
        <v>48.17</v>
      </c>
      <c r="B490">
        <v>9.5589999999999994E-2</v>
      </c>
      <c r="C490" t="s">
        <v>46</v>
      </c>
    </row>
    <row r="491" spans="1:3" x14ac:dyDescent="0.2">
      <c r="A491">
        <v>48.27</v>
      </c>
      <c r="B491">
        <v>9.2605000000000007E-2</v>
      </c>
      <c r="C491" t="s">
        <v>46</v>
      </c>
    </row>
    <row r="492" spans="1:3" x14ac:dyDescent="0.2">
      <c r="A492">
        <v>48.37</v>
      </c>
      <c r="B492">
        <v>8.9724999999999999E-2</v>
      </c>
      <c r="C492">
        <v>16</v>
      </c>
    </row>
    <row r="493" spans="1:3" x14ac:dyDescent="0.2">
      <c r="A493">
        <v>48.46</v>
      </c>
      <c r="B493">
        <v>8.6773000000000003E-2</v>
      </c>
      <c r="C493" t="s">
        <v>46</v>
      </c>
    </row>
    <row r="494" spans="1:3" x14ac:dyDescent="0.2">
      <c r="A494">
        <v>48.56</v>
      </c>
      <c r="B494">
        <v>8.3726999999999996E-2</v>
      </c>
      <c r="C494" t="s">
        <v>46</v>
      </c>
    </row>
    <row r="495" spans="1:3" x14ac:dyDescent="0.2">
      <c r="A495">
        <v>48.66</v>
      </c>
      <c r="B495">
        <v>8.0584000000000003E-2</v>
      </c>
      <c r="C495" t="s">
        <v>46</v>
      </c>
    </row>
    <row r="496" spans="1:3" x14ac:dyDescent="0.2">
      <c r="A496">
        <v>48.77</v>
      </c>
      <c r="B496">
        <v>7.7519000000000005E-2</v>
      </c>
      <c r="C496" t="s">
        <v>46</v>
      </c>
    </row>
    <row r="497" spans="1:3" x14ac:dyDescent="0.2">
      <c r="A497">
        <v>48.86</v>
      </c>
      <c r="B497">
        <v>7.4956999999999996E-2</v>
      </c>
      <c r="C497" t="s">
        <v>46</v>
      </c>
    </row>
    <row r="498" spans="1:3" x14ac:dyDescent="0.2">
      <c r="A498">
        <v>48.96</v>
      </c>
      <c r="B498">
        <v>7.2397000000000003E-2</v>
      </c>
      <c r="C498" t="s">
        <v>46</v>
      </c>
    </row>
    <row r="499" spans="1:3" x14ac:dyDescent="0.2">
      <c r="A499">
        <v>49.06</v>
      </c>
      <c r="B499">
        <v>6.9797999999999999E-2</v>
      </c>
      <c r="C499" t="s">
        <v>46</v>
      </c>
    </row>
    <row r="500" spans="1:3" x14ac:dyDescent="0.2">
      <c r="A500">
        <v>49.16</v>
      </c>
      <c r="B500">
        <v>6.7462999999999995E-2</v>
      </c>
      <c r="C500" t="s">
        <v>46</v>
      </c>
    </row>
    <row r="501" spans="1:3" x14ac:dyDescent="0.2">
      <c r="A501">
        <v>49.26</v>
      </c>
      <c r="B501">
        <v>6.5339999999999995E-2</v>
      </c>
      <c r="C501" t="s">
        <v>46</v>
      </c>
    </row>
    <row r="502" spans="1:3" x14ac:dyDescent="0.2">
      <c r="A502">
        <v>49.36</v>
      </c>
      <c r="B502">
        <v>6.3547000000000006E-2</v>
      </c>
      <c r="C502" t="s">
        <v>46</v>
      </c>
    </row>
    <row r="503" spans="1:3" x14ac:dyDescent="0.2">
      <c r="A503">
        <v>49.46</v>
      </c>
      <c r="B503">
        <v>6.1189E-2</v>
      </c>
      <c r="C503" t="s">
        <v>46</v>
      </c>
    </row>
    <row r="504" spans="1:3" x14ac:dyDescent="0.2">
      <c r="A504">
        <v>49.56</v>
      </c>
      <c r="B504">
        <v>5.9846999999999997E-2</v>
      </c>
      <c r="C504" t="s">
        <v>46</v>
      </c>
    </row>
    <row r="505" spans="1:3" x14ac:dyDescent="0.2">
      <c r="A505">
        <v>49.66</v>
      </c>
      <c r="B505">
        <v>5.8007000000000003E-2</v>
      </c>
      <c r="C505" t="s">
        <v>46</v>
      </c>
    </row>
    <row r="506" spans="1:3" x14ac:dyDescent="0.2">
      <c r="A506">
        <v>49.76</v>
      </c>
      <c r="B506">
        <v>5.6743000000000002E-2</v>
      </c>
      <c r="C506" t="s">
        <v>46</v>
      </c>
    </row>
    <row r="507" spans="1:3" x14ac:dyDescent="0.2">
      <c r="A507">
        <v>49.86</v>
      </c>
      <c r="B507">
        <v>5.5259999999999997E-2</v>
      </c>
      <c r="C507" t="s">
        <v>46</v>
      </c>
    </row>
    <row r="508" spans="1:3" x14ac:dyDescent="0.2">
      <c r="A508">
        <v>49.96</v>
      </c>
      <c r="B508">
        <v>5.4547999999999999E-2</v>
      </c>
      <c r="C508" t="s">
        <v>46</v>
      </c>
    </row>
    <row r="509" spans="1:3" x14ac:dyDescent="0.2">
      <c r="A509">
        <v>50.08</v>
      </c>
      <c r="B509">
        <v>5.3755999999999998E-2</v>
      </c>
      <c r="C509" t="s">
        <v>46</v>
      </c>
    </row>
    <row r="510" spans="1:3" x14ac:dyDescent="0.2">
      <c r="A510">
        <v>50.18</v>
      </c>
      <c r="B510">
        <v>5.2817999999999997E-2</v>
      </c>
      <c r="C510" t="s">
        <v>46</v>
      </c>
    </row>
    <row r="511" spans="1:3" x14ac:dyDescent="0.2">
      <c r="A511">
        <v>50.27</v>
      </c>
      <c r="B511">
        <v>5.2012000000000003E-2</v>
      </c>
      <c r="C511" t="s">
        <v>46</v>
      </c>
    </row>
    <row r="512" spans="1:3" x14ac:dyDescent="0.2">
      <c r="A512">
        <v>50.38</v>
      </c>
      <c r="B512">
        <v>5.1272999999999999E-2</v>
      </c>
      <c r="C512" t="s">
        <v>46</v>
      </c>
    </row>
    <row r="513" spans="1:3" x14ac:dyDescent="0.2">
      <c r="A513">
        <v>50.47</v>
      </c>
      <c r="B513">
        <v>5.1054000000000002E-2</v>
      </c>
      <c r="C513" t="s">
        <v>46</v>
      </c>
    </row>
    <row r="514" spans="1:3" x14ac:dyDescent="0.2">
      <c r="A514">
        <v>50.57</v>
      </c>
      <c r="B514">
        <v>5.0514999999999997E-2</v>
      </c>
      <c r="C514" t="s">
        <v>46</v>
      </c>
    </row>
    <row r="515" spans="1:3" x14ac:dyDescent="0.2">
      <c r="A515">
        <v>50.67</v>
      </c>
      <c r="B515">
        <v>4.9875000000000003E-2</v>
      </c>
      <c r="C515" t="s">
        <v>46</v>
      </c>
    </row>
    <row r="516" spans="1:3" x14ac:dyDescent="0.2">
      <c r="A516">
        <v>50.77</v>
      </c>
      <c r="B516">
        <v>4.8964000000000001E-2</v>
      </c>
      <c r="C516" t="s">
        <v>46</v>
      </c>
    </row>
    <row r="517" spans="1:3" x14ac:dyDescent="0.2">
      <c r="A517">
        <v>50.87</v>
      </c>
      <c r="B517">
        <v>4.8690999999999998E-2</v>
      </c>
      <c r="C517" t="s">
        <v>46</v>
      </c>
    </row>
    <row r="518" spans="1:3" x14ac:dyDescent="0.2">
      <c r="A518">
        <v>50.97</v>
      </c>
      <c r="B518">
        <v>4.8475999999999998E-2</v>
      </c>
      <c r="C518" t="s">
        <v>46</v>
      </c>
    </row>
    <row r="519" spans="1:3" x14ac:dyDescent="0.2">
      <c r="A519">
        <v>51.07</v>
      </c>
      <c r="B519">
        <v>4.8459000000000002E-2</v>
      </c>
      <c r="C519" t="s">
        <v>46</v>
      </c>
    </row>
    <row r="520" spans="1:3" x14ac:dyDescent="0.2">
      <c r="A520">
        <v>51.17</v>
      </c>
      <c r="B520">
        <v>4.7925000000000002E-2</v>
      </c>
      <c r="C520" t="s">
        <v>46</v>
      </c>
    </row>
    <row r="521" spans="1:3" x14ac:dyDescent="0.2">
      <c r="A521">
        <v>51.27</v>
      </c>
      <c r="B521">
        <v>4.7824999999999999E-2</v>
      </c>
      <c r="C521" t="s">
        <v>46</v>
      </c>
    </row>
    <row r="522" spans="1:3" x14ac:dyDescent="0.2">
      <c r="A522">
        <v>51.37</v>
      </c>
      <c r="B522">
        <v>4.7295999999999998E-2</v>
      </c>
      <c r="C522">
        <v>17</v>
      </c>
    </row>
    <row r="523" spans="1:3" x14ac:dyDescent="0.2">
      <c r="A523">
        <v>51.47</v>
      </c>
      <c r="B523">
        <v>4.7003000000000003E-2</v>
      </c>
      <c r="C523" t="s">
        <v>46</v>
      </c>
    </row>
    <row r="524" spans="1:3" x14ac:dyDescent="0.2">
      <c r="A524">
        <v>51.57</v>
      </c>
      <c r="B524">
        <v>4.6625E-2</v>
      </c>
      <c r="C524" t="s">
        <v>46</v>
      </c>
    </row>
    <row r="525" spans="1:3" x14ac:dyDescent="0.2">
      <c r="A525">
        <v>51.67</v>
      </c>
      <c r="B525">
        <v>4.6577E-2</v>
      </c>
      <c r="C525" t="s">
        <v>46</v>
      </c>
    </row>
    <row r="526" spans="1:3" x14ac:dyDescent="0.2">
      <c r="A526">
        <v>51.77</v>
      </c>
      <c r="B526">
        <v>4.6316000000000003E-2</v>
      </c>
      <c r="C526" t="s">
        <v>46</v>
      </c>
    </row>
    <row r="527" spans="1:3" x14ac:dyDescent="0.2">
      <c r="A527">
        <v>51.87</v>
      </c>
      <c r="B527">
        <v>4.6696000000000001E-2</v>
      </c>
      <c r="C527" t="s">
        <v>46</v>
      </c>
    </row>
    <row r="528" spans="1:3" x14ac:dyDescent="0.2">
      <c r="A528">
        <v>51.97</v>
      </c>
      <c r="B528">
        <v>4.6016000000000001E-2</v>
      </c>
      <c r="C528" t="s">
        <v>46</v>
      </c>
    </row>
    <row r="529" spans="1:3" x14ac:dyDescent="0.2">
      <c r="A529">
        <v>52.07</v>
      </c>
      <c r="B529">
        <v>4.6406999999999997E-2</v>
      </c>
      <c r="C529" t="s">
        <v>46</v>
      </c>
    </row>
    <row r="530" spans="1:3" x14ac:dyDescent="0.2">
      <c r="A530">
        <v>52.17</v>
      </c>
      <c r="B530">
        <v>4.6331999999999998E-2</v>
      </c>
      <c r="C530" t="s">
        <v>46</v>
      </c>
    </row>
    <row r="531" spans="1:3" x14ac:dyDescent="0.2">
      <c r="A531">
        <v>52.27</v>
      </c>
      <c r="B531">
        <v>4.6512999999999999E-2</v>
      </c>
      <c r="C531" t="s">
        <v>46</v>
      </c>
    </row>
    <row r="532" spans="1:3" x14ac:dyDescent="0.2">
      <c r="A532">
        <v>52.37</v>
      </c>
      <c r="B532">
        <v>4.6356000000000001E-2</v>
      </c>
      <c r="C532" t="s">
        <v>46</v>
      </c>
    </row>
    <row r="533" spans="1:3" x14ac:dyDescent="0.2">
      <c r="A533">
        <v>52.47</v>
      </c>
      <c r="B533">
        <v>4.6629999999999998E-2</v>
      </c>
      <c r="C533" t="s">
        <v>46</v>
      </c>
    </row>
    <row r="534" spans="1:3" x14ac:dyDescent="0.2">
      <c r="A534">
        <v>52.57</v>
      </c>
      <c r="B534">
        <v>4.6396E-2</v>
      </c>
      <c r="C534" t="s">
        <v>46</v>
      </c>
    </row>
    <row r="535" spans="1:3" x14ac:dyDescent="0.2">
      <c r="A535">
        <v>52.66</v>
      </c>
      <c r="B535">
        <v>4.6122000000000003E-2</v>
      </c>
      <c r="C535" t="s">
        <v>46</v>
      </c>
    </row>
    <row r="536" spans="1:3" x14ac:dyDescent="0.2">
      <c r="A536">
        <v>52.77</v>
      </c>
      <c r="B536">
        <v>4.6182000000000001E-2</v>
      </c>
      <c r="C536" t="s">
        <v>46</v>
      </c>
    </row>
    <row r="537" spans="1:3" x14ac:dyDescent="0.2">
      <c r="A537">
        <v>52.86</v>
      </c>
      <c r="B537">
        <v>4.6539999999999998E-2</v>
      </c>
      <c r="C537" t="s">
        <v>46</v>
      </c>
    </row>
    <row r="538" spans="1:3" x14ac:dyDescent="0.2">
      <c r="A538">
        <v>52.98</v>
      </c>
      <c r="B538">
        <v>4.6730000000000001E-2</v>
      </c>
      <c r="C538" t="s">
        <v>46</v>
      </c>
    </row>
    <row r="539" spans="1:3" x14ac:dyDescent="0.2">
      <c r="A539">
        <v>53.08</v>
      </c>
      <c r="B539">
        <v>4.6447000000000002E-2</v>
      </c>
      <c r="C539" t="s">
        <v>46</v>
      </c>
    </row>
    <row r="540" spans="1:3" x14ac:dyDescent="0.2">
      <c r="A540">
        <v>53.18</v>
      </c>
      <c r="B540">
        <v>4.7245000000000002E-2</v>
      </c>
      <c r="C540" t="s">
        <v>46</v>
      </c>
    </row>
    <row r="541" spans="1:3" x14ac:dyDescent="0.2">
      <c r="A541">
        <v>53.28</v>
      </c>
      <c r="B541">
        <v>4.7563000000000001E-2</v>
      </c>
      <c r="C541" t="s">
        <v>46</v>
      </c>
    </row>
    <row r="542" spans="1:3" x14ac:dyDescent="0.2">
      <c r="A542">
        <v>53.38</v>
      </c>
      <c r="B542">
        <v>4.7301999999999997E-2</v>
      </c>
      <c r="C542" t="s">
        <v>46</v>
      </c>
    </row>
    <row r="543" spans="1:3" x14ac:dyDescent="0.2">
      <c r="A543">
        <v>53.48</v>
      </c>
      <c r="B543">
        <v>4.6503999999999997E-2</v>
      </c>
      <c r="C543" t="s">
        <v>46</v>
      </c>
    </row>
    <row r="544" spans="1:3" x14ac:dyDescent="0.2">
      <c r="A544">
        <v>53.58</v>
      </c>
      <c r="B544">
        <v>4.6968000000000003E-2</v>
      </c>
      <c r="C544" t="s">
        <v>46</v>
      </c>
    </row>
    <row r="545" spans="1:3" x14ac:dyDescent="0.2">
      <c r="A545">
        <v>53.68</v>
      </c>
      <c r="B545">
        <v>4.7154000000000001E-2</v>
      </c>
      <c r="C545" t="s">
        <v>46</v>
      </c>
    </row>
    <row r="546" spans="1:3" x14ac:dyDescent="0.2">
      <c r="A546">
        <v>53.78</v>
      </c>
      <c r="B546">
        <v>4.7405999999999997E-2</v>
      </c>
      <c r="C546" t="s">
        <v>46</v>
      </c>
    </row>
    <row r="547" spans="1:3" x14ac:dyDescent="0.2">
      <c r="A547">
        <v>53.88</v>
      </c>
      <c r="B547">
        <v>4.7773000000000003E-2</v>
      </c>
      <c r="C547" t="s">
        <v>46</v>
      </c>
    </row>
    <row r="548" spans="1:3" x14ac:dyDescent="0.2">
      <c r="A548">
        <v>53.98</v>
      </c>
      <c r="B548">
        <v>4.8051999999999997E-2</v>
      </c>
      <c r="C548" t="s">
        <v>46</v>
      </c>
    </row>
    <row r="549" spans="1:3" x14ac:dyDescent="0.2">
      <c r="A549">
        <v>54.08</v>
      </c>
      <c r="B549">
        <v>4.8335999999999997E-2</v>
      </c>
      <c r="C549" t="s">
        <v>46</v>
      </c>
    </row>
    <row r="550" spans="1:3" x14ac:dyDescent="0.2">
      <c r="A550">
        <v>54.18</v>
      </c>
      <c r="B550">
        <v>4.8866E-2</v>
      </c>
      <c r="C550" t="s">
        <v>46</v>
      </c>
    </row>
    <row r="551" spans="1:3" x14ac:dyDescent="0.2">
      <c r="A551">
        <v>54.28</v>
      </c>
      <c r="B551">
        <v>4.8939000000000003E-2</v>
      </c>
      <c r="C551" t="s">
        <v>46</v>
      </c>
    </row>
    <row r="552" spans="1:3" x14ac:dyDescent="0.2">
      <c r="A552">
        <v>54.38</v>
      </c>
      <c r="B552">
        <v>4.9291000000000001E-2</v>
      </c>
      <c r="C552">
        <v>18</v>
      </c>
    </row>
    <row r="553" spans="1:3" x14ac:dyDescent="0.2">
      <c r="A553">
        <v>54.48</v>
      </c>
      <c r="B553">
        <v>4.9542999999999997E-2</v>
      </c>
      <c r="C553" t="s">
        <v>46</v>
      </c>
    </row>
    <row r="554" spans="1:3" x14ac:dyDescent="0.2">
      <c r="A554">
        <v>54.58</v>
      </c>
      <c r="B554">
        <v>5.0133999999999998E-2</v>
      </c>
      <c r="C554" t="s">
        <v>46</v>
      </c>
    </row>
    <row r="555" spans="1:3" x14ac:dyDescent="0.2">
      <c r="A555">
        <v>54.67</v>
      </c>
      <c r="B555">
        <v>5.0835999999999999E-2</v>
      </c>
      <c r="C555" t="s">
        <v>46</v>
      </c>
    </row>
    <row r="556" spans="1:3" x14ac:dyDescent="0.2">
      <c r="A556">
        <v>54.77</v>
      </c>
      <c r="B556">
        <v>5.1712000000000001E-2</v>
      </c>
      <c r="C556" t="s">
        <v>46</v>
      </c>
    </row>
    <row r="557" spans="1:3" x14ac:dyDescent="0.2">
      <c r="A557">
        <v>54.87</v>
      </c>
      <c r="B557">
        <v>5.1910999999999999E-2</v>
      </c>
      <c r="C557" t="s">
        <v>46</v>
      </c>
    </row>
    <row r="558" spans="1:3" x14ac:dyDescent="0.2">
      <c r="A558">
        <v>54.97</v>
      </c>
      <c r="B558">
        <v>5.2594000000000002E-2</v>
      </c>
      <c r="C558" t="s">
        <v>46</v>
      </c>
    </row>
    <row r="559" spans="1:3" x14ac:dyDescent="0.2">
      <c r="A559">
        <v>55.07</v>
      </c>
      <c r="B559">
        <v>5.3545000000000002E-2</v>
      </c>
      <c r="C559" t="s">
        <v>46</v>
      </c>
    </row>
    <row r="560" spans="1:3" x14ac:dyDescent="0.2">
      <c r="A560">
        <v>55.17</v>
      </c>
      <c r="B560">
        <v>5.3926000000000002E-2</v>
      </c>
      <c r="C560" t="s">
        <v>46</v>
      </c>
    </row>
    <row r="561" spans="1:3" x14ac:dyDescent="0.2">
      <c r="A561">
        <v>55.27</v>
      </c>
      <c r="B561">
        <v>5.4857999999999997E-2</v>
      </c>
      <c r="C561" t="s">
        <v>46</v>
      </c>
    </row>
    <row r="562" spans="1:3" x14ac:dyDescent="0.2">
      <c r="A562">
        <v>55.37</v>
      </c>
      <c r="B562">
        <v>5.5703000000000003E-2</v>
      </c>
      <c r="C562" t="s">
        <v>46</v>
      </c>
    </row>
    <row r="563" spans="1:3" x14ac:dyDescent="0.2">
      <c r="A563">
        <v>55.47</v>
      </c>
      <c r="B563">
        <v>5.6658E-2</v>
      </c>
      <c r="C563" t="s">
        <v>46</v>
      </c>
    </row>
    <row r="564" spans="1:3" x14ac:dyDescent="0.2">
      <c r="A564">
        <v>55.57</v>
      </c>
      <c r="B564">
        <v>5.6896000000000002E-2</v>
      </c>
      <c r="C564" t="s">
        <v>46</v>
      </c>
    </row>
    <row r="565" spans="1:3" x14ac:dyDescent="0.2">
      <c r="A565">
        <v>55.67</v>
      </c>
      <c r="B565">
        <v>5.8097000000000003E-2</v>
      </c>
      <c r="C565" t="s">
        <v>46</v>
      </c>
    </row>
    <row r="566" spans="1:3" x14ac:dyDescent="0.2">
      <c r="A566">
        <v>55.77</v>
      </c>
      <c r="B566">
        <v>5.9133999999999999E-2</v>
      </c>
      <c r="C566" t="s">
        <v>46</v>
      </c>
    </row>
    <row r="567" spans="1:3" x14ac:dyDescent="0.2">
      <c r="A567">
        <v>55.87</v>
      </c>
      <c r="B567">
        <v>5.9763999999999998E-2</v>
      </c>
      <c r="C567" t="s">
        <v>46</v>
      </c>
    </row>
    <row r="568" spans="1:3" x14ac:dyDescent="0.2">
      <c r="A568">
        <v>55.97</v>
      </c>
      <c r="B568">
        <v>6.0541999999999999E-2</v>
      </c>
      <c r="C568" t="s">
        <v>46</v>
      </c>
    </row>
    <row r="569" spans="1:3" x14ac:dyDescent="0.2">
      <c r="A569">
        <v>56.09</v>
      </c>
      <c r="B569">
        <v>6.1332999999999999E-2</v>
      </c>
      <c r="C569" t="s">
        <v>46</v>
      </c>
    </row>
    <row r="570" spans="1:3" x14ac:dyDescent="0.2">
      <c r="A570">
        <v>56.19</v>
      </c>
      <c r="B570">
        <v>6.2064000000000001E-2</v>
      </c>
      <c r="C570" t="s">
        <v>46</v>
      </c>
    </row>
    <row r="571" spans="1:3" x14ac:dyDescent="0.2">
      <c r="A571">
        <v>56.29</v>
      </c>
      <c r="B571">
        <v>6.2399000000000003E-2</v>
      </c>
      <c r="C571" t="s">
        <v>46</v>
      </c>
    </row>
    <row r="572" spans="1:3" x14ac:dyDescent="0.2">
      <c r="A572">
        <v>56.39</v>
      </c>
      <c r="B572">
        <v>6.2619999999999995E-2</v>
      </c>
      <c r="C572" t="s">
        <v>46</v>
      </c>
    </row>
    <row r="573" spans="1:3" x14ac:dyDescent="0.2">
      <c r="A573">
        <v>56.49</v>
      </c>
      <c r="B573">
        <v>6.2834000000000001E-2</v>
      </c>
      <c r="C573" t="s">
        <v>46</v>
      </c>
    </row>
    <row r="574" spans="1:3" x14ac:dyDescent="0.2">
      <c r="A574">
        <v>56.58</v>
      </c>
      <c r="B574">
        <v>6.3256000000000007E-2</v>
      </c>
      <c r="C574" t="s">
        <v>46</v>
      </c>
    </row>
    <row r="575" spans="1:3" x14ac:dyDescent="0.2">
      <c r="A575">
        <v>56.68</v>
      </c>
      <c r="B575">
        <v>6.3395000000000007E-2</v>
      </c>
      <c r="C575" t="s">
        <v>46</v>
      </c>
    </row>
    <row r="576" spans="1:3" x14ac:dyDescent="0.2">
      <c r="A576">
        <v>56.78</v>
      </c>
      <c r="B576">
        <v>6.3663999999999998E-2</v>
      </c>
      <c r="C576" t="s">
        <v>46</v>
      </c>
    </row>
    <row r="577" spans="1:3" x14ac:dyDescent="0.2">
      <c r="A577">
        <v>56.88</v>
      </c>
      <c r="B577">
        <v>6.3448000000000004E-2</v>
      </c>
      <c r="C577" t="s">
        <v>46</v>
      </c>
    </row>
    <row r="578" spans="1:3" x14ac:dyDescent="0.2">
      <c r="A578">
        <v>56.98</v>
      </c>
      <c r="B578">
        <v>6.3396999999999995E-2</v>
      </c>
      <c r="C578" t="s">
        <v>46</v>
      </c>
    </row>
    <row r="579" spans="1:3" x14ac:dyDescent="0.2">
      <c r="A579">
        <v>57.08</v>
      </c>
      <c r="B579">
        <v>6.3147999999999996E-2</v>
      </c>
      <c r="C579" t="s">
        <v>46</v>
      </c>
    </row>
    <row r="580" spans="1:3" x14ac:dyDescent="0.2">
      <c r="A580">
        <v>57.18</v>
      </c>
      <c r="B580">
        <v>6.2981999999999996E-2</v>
      </c>
      <c r="C580" t="s">
        <v>46</v>
      </c>
    </row>
    <row r="581" spans="1:3" x14ac:dyDescent="0.2">
      <c r="A581">
        <v>57.28</v>
      </c>
      <c r="B581">
        <v>6.2177999999999997E-2</v>
      </c>
      <c r="C581" t="s">
        <v>46</v>
      </c>
    </row>
    <row r="582" spans="1:3" x14ac:dyDescent="0.2">
      <c r="A582">
        <v>57.38</v>
      </c>
      <c r="B582">
        <v>6.1962999999999997E-2</v>
      </c>
      <c r="C582" t="s">
        <v>46</v>
      </c>
    </row>
    <row r="583" spans="1:3" x14ac:dyDescent="0.2">
      <c r="A583">
        <v>57.48</v>
      </c>
      <c r="B583">
        <v>6.1157000000000003E-2</v>
      </c>
      <c r="C583">
        <v>19</v>
      </c>
    </row>
    <row r="584" spans="1:3" x14ac:dyDescent="0.2">
      <c r="A584">
        <v>57.58</v>
      </c>
      <c r="B584">
        <v>6.1011999999999997E-2</v>
      </c>
      <c r="C584" t="s">
        <v>46</v>
      </c>
    </row>
    <row r="585" spans="1:3" x14ac:dyDescent="0.2">
      <c r="A585">
        <v>57.68</v>
      </c>
      <c r="B585">
        <v>6.0047999999999997E-2</v>
      </c>
      <c r="C585" t="s">
        <v>46</v>
      </c>
    </row>
    <row r="586" spans="1:3" x14ac:dyDescent="0.2">
      <c r="A586">
        <v>57.78</v>
      </c>
      <c r="B586">
        <v>5.9699000000000002E-2</v>
      </c>
      <c r="C586" t="s">
        <v>46</v>
      </c>
    </row>
    <row r="587" spans="1:3" x14ac:dyDescent="0.2">
      <c r="A587">
        <v>57.88</v>
      </c>
      <c r="B587">
        <v>5.8478000000000002E-2</v>
      </c>
      <c r="C587" t="s">
        <v>46</v>
      </c>
    </row>
    <row r="588" spans="1:3" x14ac:dyDescent="0.2">
      <c r="A588">
        <v>57.98</v>
      </c>
      <c r="B588">
        <v>5.7884999999999999E-2</v>
      </c>
      <c r="C588" t="s">
        <v>46</v>
      </c>
    </row>
    <row r="589" spans="1:3" x14ac:dyDescent="0.2">
      <c r="A589">
        <v>58.08</v>
      </c>
      <c r="B589">
        <v>5.6603000000000001E-2</v>
      </c>
      <c r="C589" t="s">
        <v>46</v>
      </c>
    </row>
    <row r="590" spans="1:3" x14ac:dyDescent="0.2">
      <c r="A590">
        <v>58.18</v>
      </c>
      <c r="B590">
        <v>5.6117E-2</v>
      </c>
      <c r="C590" t="s">
        <v>46</v>
      </c>
    </row>
    <row r="591" spans="1:3" x14ac:dyDescent="0.2">
      <c r="A591">
        <v>58.28</v>
      </c>
      <c r="B591">
        <v>5.4822999999999997E-2</v>
      </c>
      <c r="C591" t="s">
        <v>46</v>
      </c>
    </row>
    <row r="592" spans="1:3" x14ac:dyDescent="0.2">
      <c r="A592">
        <v>58.38</v>
      </c>
      <c r="B592">
        <v>5.3927000000000003E-2</v>
      </c>
      <c r="C592" t="s">
        <v>46</v>
      </c>
    </row>
    <row r="593" spans="1:3" x14ac:dyDescent="0.2">
      <c r="A593">
        <v>58.48</v>
      </c>
      <c r="B593">
        <v>5.3033999999999998E-2</v>
      </c>
      <c r="C593" t="s">
        <v>46</v>
      </c>
    </row>
    <row r="594" spans="1:3" x14ac:dyDescent="0.2">
      <c r="A594">
        <v>58.58</v>
      </c>
      <c r="B594">
        <v>5.2095000000000002E-2</v>
      </c>
      <c r="C594" t="s">
        <v>46</v>
      </c>
    </row>
    <row r="595" spans="1:3" x14ac:dyDescent="0.2">
      <c r="A595">
        <v>58.68</v>
      </c>
      <c r="B595">
        <v>5.1404999999999999E-2</v>
      </c>
      <c r="C595" t="s">
        <v>46</v>
      </c>
    </row>
    <row r="596" spans="1:3" x14ac:dyDescent="0.2">
      <c r="A596">
        <v>58.78</v>
      </c>
      <c r="B596">
        <v>5.0469E-2</v>
      </c>
      <c r="C596" t="s">
        <v>46</v>
      </c>
    </row>
    <row r="597" spans="1:3" x14ac:dyDescent="0.2">
      <c r="A597">
        <v>58.88</v>
      </c>
      <c r="B597">
        <v>5.0293999999999998E-2</v>
      </c>
      <c r="C597" t="s">
        <v>46</v>
      </c>
    </row>
    <row r="598" spans="1:3" x14ac:dyDescent="0.2">
      <c r="A598">
        <v>58.98</v>
      </c>
      <c r="B598">
        <v>4.9186000000000001E-2</v>
      </c>
      <c r="C598" t="s">
        <v>46</v>
      </c>
    </row>
    <row r="599" spans="1:3" x14ac:dyDescent="0.2">
      <c r="A599">
        <v>59.08</v>
      </c>
      <c r="B599">
        <v>4.8704999999999998E-2</v>
      </c>
      <c r="C599" t="s">
        <v>46</v>
      </c>
    </row>
    <row r="600" spans="1:3" x14ac:dyDescent="0.2">
      <c r="A600">
        <v>59.2</v>
      </c>
      <c r="B600">
        <v>4.7716000000000001E-2</v>
      </c>
      <c r="C600" t="s">
        <v>46</v>
      </c>
    </row>
    <row r="601" spans="1:3" x14ac:dyDescent="0.2">
      <c r="A601">
        <v>59.3</v>
      </c>
      <c r="B601">
        <v>4.7315999999999997E-2</v>
      </c>
      <c r="C601" t="s">
        <v>46</v>
      </c>
    </row>
    <row r="602" spans="1:3" x14ac:dyDescent="0.2">
      <c r="A602">
        <v>59.4</v>
      </c>
      <c r="B602">
        <v>4.6365000000000003E-2</v>
      </c>
      <c r="C602" t="s">
        <v>46</v>
      </c>
    </row>
    <row r="603" spans="1:3" x14ac:dyDescent="0.2">
      <c r="A603">
        <v>59.49</v>
      </c>
      <c r="B603">
        <v>4.6175000000000001E-2</v>
      </c>
      <c r="C603" t="s">
        <v>46</v>
      </c>
    </row>
    <row r="604" spans="1:3" x14ac:dyDescent="0.2">
      <c r="A604">
        <v>59.59</v>
      </c>
      <c r="B604">
        <v>4.5599000000000001E-2</v>
      </c>
      <c r="C604" t="s">
        <v>46</v>
      </c>
    </row>
    <row r="605" spans="1:3" x14ac:dyDescent="0.2">
      <c r="A605">
        <v>59.69</v>
      </c>
      <c r="B605">
        <v>4.5374999999999999E-2</v>
      </c>
      <c r="C605" t="s">
        <v>46</v>
      </c>
    </row>
    <row r="606" spans="1:3" x14ac:dyDescent="0.2">
      <c r="A606">
        <v>59.79</v>
      </c>
      <c r="B606">
        <v>4.4691000000000002E-2</v>
      </c>
      <c r="C606" t="s">
        <v>46</v>
      </c>
    </row>
    <row r="607" spans="1:3" x14ac:dyDescent="0.2">
      <c r="A607">
        <v>59.9</v>
      </c>
      <c r="B607">
        <v>4.4609000000000003E-2</v>
      </c>
      <c r="C607" t="s">
        <v>46</v>
      </c>
    </row>
    <row r="608" spans="1:3" x14ac:dyDescent="0.2">
      <c r="A608">
        <v>59.99</v>
      </c>
      <c r="B608">
        <v>4.4003E-2</v>
      </c>
      <c r="C608" t="s">
        <v>46</v>
      </c>
    </row>
    <row r="609" spans="1:3" x14ac:dyDescent="0.2">
      <c r="A609">
        <v>60.09</v>
      </c>
      <c r="B609">
        <v>4.3920000000000001E-2</v>
      </c>
      <c r="C609" t="s">
        <v>46</v>
      </c>
    </row>
    <row r="610" spans="1:3" x14ac:dyDescent="0.2">
      <c r="A610">
        <v>60.19</v>
      </c>
      <c r="B610">
        <v>4.3174999999999998E-2</v>
      </c>
      <c r="C610" t="s">
        <v>46</v>
      </c>
    </row>
    <row r="611" spans="1:3" x14ac:dyDescent="0.2">
      <c r="A611">
        <v>60.29</v>
      </c>
      <c r="B611">
        <v>4.2969E-2</v>
      </c>
      <c r="C611" t="s">
        <v>46</v>
      </c>
    </row>
    <row r="612" spans="1:3" x14ac:dyDescent="0.2">
      <c r="A612">
        <v>60.39</v>
      </c>
      <c r="B612">
        <v>4.3011000000000001E-2</v>
      </c>
      <c r="C612" t="s">
        <v>46</v>
      </c>
    </row>
    <row r="613" spans="1:3" x14ac:dyDescent="0.2">
      <c r="A613">
        <v>60.49</v>
      </c>
      <c r="B613">
        <v>4.2839000000000002E-2</v>
      </c>
      <c r="C613">
        <v>20</v>
      </c>
    </row>
    <row r="614" spans="1:3" x14ac:dyDescent="0.2">
      <c r="A614">
        <v>60.59</v>
      </c>
      <c r="B614">
        <v>4.2465999999999997E-2</v>
      </c>
      <c r="C614" t="s">
        <v>46</v>
      </c>
    </row>
    <row r="615" spans="1:3" x14ac:dyDescent="0.2">
      <c r="A615">
        <v>60.69</v>
      </c>
      <c r="B615">
        <v>4.2265999999999998E-2</v>
      </c>
      <c r="C615" t="s">
        <v>46</v>
      </c>
    </row>
    <row r="616" spans="1:3" x14ac:dyDescent="0.2">
      <c r="A616">
        <v>60.79</v>
      </c>
      <c r="B616">
        <v>4.2291000000000002E-2</v>
      </c>
      <c r="C616" t="s">
        <v>46</v>
      </c>
    </row>
    <row r="617" spans="1:3" x14ac:dyDescent="0.2">
      <c r="A617">
        <v>60.89</v>
      </c>
      <c r="B617">
        <v>4.1937000000000002E-2</v>
      </c>
      <c r="C617" t="s">
        <v>46</v>
      </c>
    </row>
    <row r="618" spans="1:3" x14ac:dyDescent="0.2">
      <c r="A618">
        <v>60.99</v>
      </c>
      <c r="B618">
        <v>4.2159000000000002E-2</v>
      </c>
      <c r="C618" t="s">
        <v>46</v>
      </c>
    </row>
    <row r="619" spans="1:3" x14ac:dyDescent="0.2">
      <c r="A619">
        <v>61.09</v>
      </c>
      <c r="B619">
        <v>4.2056000000000003E-2</v>
      </c>
      <c r="C619" t="s">
        <v>46</v>
      </c>
    </row>
    <row r="620" spans="1:3" x14ac:dyDescent="0.2">
      <c r="A620">
        <v>61.19</v>
      </c>
      <c r="B620">
        <v>4.2062000000000002E-2</v>
      </c>
      <c r="C620" t="s">
        <v>46</v>
      </c>
    </row>
    <row r="621" spans="1:3" x14ac:dyDescent="0.2">
      <c r="A621">
        <v>61.29</v>
      </c>
      <c r="B621">
        <v>4.1745999999999998E-2</v>
      </c>
      <c r="C621" t="s">
        <v>46</v>
      </c>
    </row>
    <row r="622" spans="1:3" x14ac:dyDescent="0.2">
      <c r="A622">
        <v>61.39</v>
      </c>
      <c r="B622">
        <v>4.1951000000000002E-2</v>
      </c>
      <c r="C622" t="s">
        <v>46</v>
      </c>
    </row>
    <row r="623" spans="1:3" x14ac:dyDescent="0.2">
      <c r="A623">
        <v>61.49</v>
      </c>
      <c r="B623">
        <v>4.1764999999999997E-2</v>
      </c>
      <c r="C623" t="s">
        <v>46</v>
      </c>
    </row>
    <row r="624" spans="1:3" x14ac:dyDescent="0.2">
      <c r="A624">
        <v>61.59</v>
      </c>
      <c r="B624">
        <v>4.1704999999999999E-2</v>
      </c>
      <c r="C624" t="s">
        <v>46</v>
      </c>
    </row>
    <row r="625" spans="1:3" x14ac:dyDescent="0.2">
      <c r="A625">
        <v>61.69</v>
      </c>
      <c r="B625">
        <v>4.1771000000000003E-2</v>
      </c>
      <c r="C625" t="s">
        <v>46</v>
      </c>
    </row>
    <row r="626" spans="1:3" x14ac:dyDescent="0.2">
      <c r="A626">
        <v>61.79</v>
      </c>
      <c r="B626">
        <v>4.1898999999999999E-2</v>
      </c>
      <c r="C626" t="s">
        <v>46</v>
      </c>
    </row>
    <row r="627" spans="1:3" x14ac:dyDescent="0.2">
      <c r="A627">
        <v>61.89</v>
      </c>
      <c r="B627">
        <v>4.1918999999999998E-2</v>
      </c>
      <c r="C627" t="s">
        <v>46</v>
      </c>
    </row>
    <row r="628" spans="1:3" x14ac:dyDescent="0.2">
      <c r="A628">
        <v>61.99</v>
      </c>
      <c r="B628">
        <v>4.1784000000000002E-2</v>
      </c>
      <c r="C628" t="s">
        <v>46</v>
      </c>
    </row>
    <row r="629" spans="1:3" x14ac:dyDescent="0.2">
      <c r="A629">
        <v>62.09</v>
      </c>
      <c r="B629">
        <v>4.1688000000000003E-2</v>
      </c>
      <c r="C629" t="s">
        <v>46</v>
      </c>
    </row>
    <row r="630" spans="1:3" x14ac:dyDescent="0.2">
      <c r="A630">
        <v>62.21</v>
      </c>
      <c r="B630">
        <v>4.1605999999999997E-2</v>
      </c>
      <c r="C630" t="s">
        <v>46</v>
      </c>
    </row>
    <row r="631" spans="1:3" x14ac:dyDescent="0.2">
      <c r="A631">
        <v>62.31</v>
      </c>
      <c r="B631">
        <v>4.1397999999999997E-2</v>
      </c>
      <c r="C631" t="s">
        <v>46</v>
      </c>
    </row>
    <row r="632" spans="1:3" x14ac:dyDescent="0.2">
      <c r="A632">
        <v>62.41</v>
      </c>
      <c r="B632">
        <v>4.1541000000000002E-2</v>
      </c>
      <c r="C632" t="s">
        <v>46</v>
      </c>
    </row>
    <row r="633" spans="1:3" x14ac:dyDescent="0.2">
      <c r="A633">
        <v>62.51</v>
      </c>
      <c r="B633">
        <v>4.1772999999999998E-2</v>
      </c>
      <c r="C633" t="s">
        <v>46</v>
      </c>
    </row>
    <row r="634" spans="1:3" x14ac:dyDescent="0.2">
      <c r="A634">
        <v>62.61</v>
      </c>
      <c r="B634">
        <v>4.1526E-2</v>
      </c>
      <c r="C634" t="s">
        <v>46</v>
      </c>
    </row>
    <row r="635" spans="1:3" x14ac:dyDescent="0.2">
      <c r="A635">
        <v>62.71</v>
      </c>
      <c r="B635">
        <v>4.2127999999999999E-2</v>
      </c>
      <c r="C635" t="s">
        <v>46</v>
      </c>
    </row>
    <row r="636" spans="1:3" x14ac:dyDescent="0.2">
      <c r="A636">
        <v>62.8</v>
      </c>
      <c r="B636">
        <v>4.2158000000000001E-2</v>
      </c>
      <c r="C636" t="s">
        <v>46</v>
      </c>
    </row>
    <row r="637" spans="1:3" x14ac:dyDescent="0.2">
      <c r="A637">
        <v>62.9</v>
      </c>
      <c r="B637">
        <v>4.2103000000000002E-2</v>
      </c>
      <c r="C637" t="s">
        <v>46</v>
      </c>
    </row>
    <row r="638" spans="1:3" x14ac:dyDescent="0.2">
      <c r="A638">
        <v>63</v>
      </c>
      <c r="B638">
        <v>4.1987999999999998E-2</v>
      </c>
      <c r="C638" t="s">
        <v>46</v>
      </c>
    </row>
    <row r="639" spans="1:3" x14ac:dyDescent="0.2">
      <c r="A639">
        <v>63.1</v>
      </c>
      <c r="B639">
        <v>4.2054000000000001E-2</v>
      </c>
      <c r="C639" t="s">
        <v>46</v>
      </c>
    </row>
    <row r="640" spans="1:3" x14ac:dyDescent="0.2">
      <c r="A640">
        <v>63.2</v>
      </c>
      <c r="B640">
        <v>4.1998000000000001E-2</v>
      </c>
      <c r="C640" t="s">
        <v>46</v>
      </c>
    </row>
    <row r="641" spans="1:3" x14ac:dyDescent="0.2">
      <c r="A641">
        <v>63.3</v>
      </c>
      <c r="B641">
        <v>4.2682999999999999E-2</v>
      </c>
      <c r="C641" t="s">
        <v>46</v>
      </c>
    </row>
    <row r="642" spans="1:3" x14ac:dyDescent="0.2">
      <c r="A642">
        <v>63.4</v>
      </c>
      <c r="B642">
        <v>4.2450000000000002E-2</v>
      </c>
      <c r="C642" t="s">
        <v>46</v>
      </c>
    </row>
    <row r="643" spans="1:3" x14ac:dyDescent="0.2">
      <c r="A643">
        <v>63.5</v>
      </c>
      <c r="B643">
        <v>4.3110999999999997E-2</v>
      </c>
      <c r="C643">
        <v>21</v>
      </c>
    </row>
    <row r="644" spans="1:3" x14ac:dyDescent="0.2">
      <c r="A644">
        <v>63.6</v>
      </c>
      <c r="B644">
        <v>4.3042999999999998E-2</v>
      </c>
      <c r="C644" t="s">
        <v>46</v>
      </c>
    </row>
    <row r="645" spans="1:3" x14ac:dyDescent="0.2">
      <c r="A645">
        <v>63.7</v>
      </c>
      <c r="B645">
        <v>4.3394000000000002E-2</v>
      </c>
      <c r="C645" t="s">
        <v>46</v>
      </c>
    </row>
    <row r="646" spans="1:3" x14ac:dyDescent="0.2">
      <c r="A646">
        <v>63.8</v>
      </c>
      <c r="B646">
        <v>4.3306999999999998E-2</v>
      </c>
      <c r="C646" t="s">
        <v>46</v>
      </c>
    </row>
    <row r="647" spans="1:3" x14ac:dyDescent="0.2">
      <c r="A647">
        <v>63.9</v>
      </c>
      <c r="B647">
        <v>4.3539000000000001E-2</v>
      </c>
      <c r="C647" t="s">
        <v>46</v>
      </c>
    </row>
    <row r="648" spans="1:3" x14ac:dyDescent="0.2">
      <c r="A648">
        <v>64</v>
      </c>
      <c r="B648">
        <v>4.3679000000000003E-2</v>
      </c>
      <c r="C648" t="s">
        <v>46</v>
      </c>
    </row>
    <row r="649" spans="1:3" x14ac:dyDescent="0.2">
      <c r="A649">
        <v>64.099999999999994</v>
      </c>
      <c r="B649">
        <v>4.3804000000000003E-2</v>
      </c>
      <c r="C649" t="s">
        <v>46</v>
      </c>
    </row>
    <row r="650" spans="1:3" x14ac:dyDescent="0.2">
      <c r="A650">
        <v>64.2</v>
      </c>
      <c r="B650">
        <v>4.3992999999999997E-2</v>
      </c>
      <c r="C650" t="s">
        <v>46</v>
      </c>
    </row>
    <row r="651" spans="1:3" x14ac:dyDescent="0.2">
      <c r="A651">
        <v>64.3</v>
      </c>
      <c r="B651">
        <v>4.4170000000000001E-2</v>
      </c>
      <c r="C651" t="s">
        <v>46</v>
      </c>
    </row>
    <row r="652" spans="1:3" x14ac:dyDescent="0.2">
      <c r="A652">
        <v>64.400000000000006</v>
      </c>
      <c r="B652">
        <v>4.4435000000000002E-2</v>
      </c>
      <c r="C652" t="s">
        <v>46</v>
      </c>
    </row>
    <row r="653" spans="1:3" x14ac:dyDescent="0.2">
      <c r="A653">
        <v>64.5</v>
      </c>
      <c r="B653">
        <v>4.4338000000000002E-2</v>
      </c>
      <c r="C653" t="s">
        <v>46</v>
      </c>
    </row>
    <row r="654" spans="1:3" x14ac:dyDescent="0.2">
      <c r="A654">
        <v>64.599999999999994</v>
      </c>
      <c r="B654">
        <v>4.4928999999999997E-2</v>
      </c>
      <c r="C654" t="s">
        <v>46</v>
      </c>
    </row>
    <row r="655" spans="1:3" x14ac:dyDescent="0.2">
      <c r="A655">
        <v>64.7</v>
      </c>
      <c r="B655">
        <v>4.478E-2</v>
      </c>
      <c r="C655" t="s">
        <v>46</v>
      </c>
    </row>
    <row r="656" spans="1:3" x14ac:dyDescent="0.2">
      <c r="A656">
        <v>64.8</v>
      </c>
      <c r="B656">
        <v>4.4926000000000001E-2</v>
      </c>
      <c r="C656" t="s">
        <v>46</v>
      </c>
    </row>
    <row r="657" spans="1:3" x14ac:dyDescent="0.2">
      <c r="A657">
        <v>64.900000000000006</v>
      </c>
      <c r="B657">
        <v>4.4454E-2</v>
      </c>
      <c r="C657" t="s">
        <v>46</v>
      </c>
    </row>
    <row r="658" spans="1:3" x14ac:dyDescent="0.2">
      <c r="A658">
        <v>65</v>
      </c>
      <c r="B658">
        <v>4.4773E-2</v>
      </c>
      <c r="C658" t="s">
        <v>46</v>
      </c>
    </row>
    <row r="659" spans="1:3" x14ac:dyDescent="0.2">
      <c r="A659">
        <v>65.099999999999994</v>
      </c>
      <c r="B659">
        <v>4.4414000000000002E-2</v>
      </c>
      <c r="C659" t="s">
        <v>46</v>
      </c>
    </row>
    <row r="660" spans="1:3" x14ac:dyDescent="0.2">
      <c r="A660">
        <v>65.22</v>
      </c>
      <c r="B660">
        <v>4.4470000000000003E-2</v>
      </c>
      <c r="C660" t="s">
        <v>46</v>
      </c>
    </row>
    <row r="661" spans="1:3" x14ac:dyDescent="0.2">
      <c r="A661">
        <v>65.319999999999993</v>
      </c>
      <c r="B661">
        <v>4.4373999999999997E-2</v>
      </c>
      <c r="C661" t="s">
        <v>46</v>
      </c>
    </row>
    <row r="662" spans="1:3" x14ac:dyDescent="0.2">
      <c r="A662">
        <v>65.42</v>
      </c>
      <c r="B662">
        <v>4.4114E-2</v>
      </c>
      <c r="C662" t="s">
        <v>46</v>
      </c>
    </row>
    <row r="663" spans="1:3" x14ac:dyDescent="0.2">
      <c r="A663">
        <v>65.52</v>
      </c>
      <c r="B663">
        <v>4.3969000000000001E-2</v>
      </c>
      <c r="C663" t="s">
        <v>46</v>
      </c>
    </row>
    <row r="664" spans="1:3" x14ac:dyDescent="0.2">
      <c r="A664">
        <v>65.62</v>
      </c>
      <c r="B664">
        <v>4.3890999999999999E-2</v>
      </c>
      <c r="C664" t="s">
        <v>46</v>
      </c>
    </row>
    <row r="665" spans="1:3" x14ac:dyDescent="0.2">
      <c r="A665">
        <v>65.72</v>
      </c>
      <c r="B665">
        <v>4.3589999999999997E-2</v>
      </c>
      <c r="C665" t="s">
        <v>46</v>
      </c>
    </row>
    <row r="666" spans="1:3" x14ac:dyDescent="0.2">
      <c r="A666">
        <v>65.819999999999993</v>
      </c>
      <c r="B666">
        <v>4.3605999999999999E-2</v>
      </c>
      <c r="C666" t="s">
        <v>46</v>
      </c>
    </row>
    <row r="667" spans="1:3" x14ac:dyDescent="0.2">
      <c r="A667">
        <v>65.92</v>
      </c>
      <c r="B667">
        <v>4.3013999999999997E-2</v>
      </c>
      <c r="C667" t="s">
        <v>46</v>
      </c>
    </row>
    <row r="668" spans="1:3" x14ac:dyDescent="0.2">
      <c r="A668">
        <v>66.02</v>
      </c>
      <c r="B668">
        <v>4.2854999999999997E-2</v>
      </c>
      <c r="C668" t="s">
        <v>46</v>
      </c>
    </row>
    <row r="669" spans="1:3" x14ac:dyDescent="0.2">
      <c r="A669">
        <v>66.12</v>
      </c>
      <c r="B669">
        <v>4.2506000000000002E-2</v>
      </c>
      <c r="C669" t="s">
        <v>46</v>
      </c>
    </row>
    <row r="670" spans="1:3" x14ac:dyDescent="0.2">
      <c r="A670">
        <v>66.22</v>
      </c>
      <c r="B670">
        <v>4.2380000000000001E-2</v>
      </c>
      <c r="C670" t="s">
        <v>46</v>
      </c>
    </row>
    <row r="671" spans="1:3" x14ac:dyDescent="0.2">
      <c r="A671">
        <v>66.31</v>
      </c>
      <c r="B671">
        <v>4.2056000000000003E-2</v>
      </c>
      <c r="C671" t="s">
        <v>46</v>
      </c>
    </row>
    <row r="672" spans="1:3" x14ac:dyDescent="0.2">
      <c r="A672">
        <v>66.41</v>
      </c>
      <c r="B672">
        <v>4.1742000000000001E-2</v>
      </c>
      <c r="C672" t="s">
        <v>46</v>
      </c>
    </row>
    <row r="673" spans="1:3" x14ac:dyDescent="0.2">
      <c r="A673">
        <v>66.510000000000005</v>
      </c>
      <c r="B673">
        <v>4.1579999999999999E-2</v>
      </c>
      <c r="C673">
        <v>22</v>
      </c>
    </row>
    <row r="674" spans="1:3" x14ac:dyDescent="0.2">
      <c r="A674">
        <v>66.61</v>
      </c>
      <c r="B674">
        <v>4.1113999999999998E-2</v>
      </c>
      <c r="C674" t="s">
        <v>46</v>
      </c>
    </row>
    <row r="675" spans="1:3" x14ac:dyDescent="0.2">
      <c r="A675">
        <v>66.709999999999994</v>
      </c>
      <c r="B675">
        <v>4.0902000000000001E-2</v>
      </c>
      <c r="C675" t="s">
        <v>46</v>
      </c>
    </row>
    <row r="676" spans="1:3" x14ac:dyDescent="0.2">
      <c r="A676">
        <v>66.81</v>
      </c>
      <c r="B676">
        <v>4.0481000000000003E-2</v>
      </c>
      <c r="C676" t="s">
        <v>46</v>
      </c>
    </row>
    <row r="677" spans="1:3" x14ac:dyDescent="0.2">
      <c r="A677">
        <v>66.91</v>
      </c>
      <c r="B677">
        <v>4.0497999999999999E-2</v>
      </c>
      <c r="C677" t="s">
        <v>46</v>
      </c>
    </row>
    <row r="678" spans="1:3" x14ac:dyDescent="0.2">
      <c r="A678">
        <v>67.010000000000005</v>
      </c>
      <c r="B678">
        <v>3.993E-2</v>
      </c>
      <c r="C678" t="s">
        <v>46</v>
      </c>
    </row>
    <row r="679" spans="1:3" x14ac:dyDescent="0.2">
      <c r="A679">
        <v>67.11</v>
      </c>
      <c r="B679">
        <v>3.9904000000000002E-2</v>
      </c>
      <c r="C679" t="s">
        <v>46</v>
      </c>
    </row>
    <row r="680" spans="1:3" x14ac:dyDescent="0.2">
      <c r="A680">
        <v>67.209999999999994</v>
      </c>
      <c r="B680">
        <v>3.9627999999999997E-2</v>
      </c>
      <c r="C680" t="s">
        <v>46</v>
      </c>
    </row>
    <row r="681" spans="1:3" x14ac:dyDescent="0.2">
      <c r="A681">
        <v>67.31</v>
      </c>
      <c r="B681">
        <v>3.9461000000000003E-2</v>
      </c>
      <c r="C681" t="s">
        <v>46</v>
      </c>
    </row>
    <row r="682" spans="1:3" x14ac:dyDescent="0.2">
      <c r="A682">
        <v>67.41</v>
      </c>
      <c r="B682">
        <v>3.9008000000000001E-2</v>
      </c>
      <c r="C682" t="s">
        <v>46</v>
      </c>
    </row>
    <row r="683" spans="1:3" x14ac:dyDescent="0.2">
      <c r="A683">
        <v>67.510000000000005</v>
      </c>
      <c r="B683">
        <v>3.8958E-2</v>
      </c>
      <c r="C683" t="s">
        <v>46</v>
      </c>
    </row>
    <row r="684" spans="1:3" x14ac:dyDescent="0.2">
      <c r="A684">
        <v>67.61</v>
      </c>
      <c r="B684">
        <v>3.8745000000000002E-2</v>
      </c>
      <c r="C684" t="s">
        <v>46</v>
      </c>
    </row>
    <row r="685" spans="1:3" x14ac:dyDescent="0.2">
      <c r="A685">
        <v>67.709999999999994</v>
      </c>
      <c r="B685">
        <v>3.8713999999999998E-2</v>
      </c>
      <c r="C685" t="s">
        <v>46</v>
      </c>
    </row>
    <row r="686" spans="1:3" x14ac:dyDescent="0.2">
      <c r="A686">
        <v>67.81</v>
      </c>
      <c r="B686">
        <v>3.8337000000000003E-2</v>
      </c>
      <c r="C686" t="s">
        <v>46</v>
      </c>
    </row>
    <row r="687" spans="1:3" x14ac:dyDescent="0.2">
      <c r="A687">
        <v>67.91</v>
      </c>
      <c r="B687">
        <v>3.8027999999999999E-2</v>
      </c>
      <c r="C687" t="s">
        <v>46</v>
      </c>
    </row>
    <row r="688" spans="1:3" x14ac:dyDescent="0.2">
      <c r="A688">
        <v>68.010000000000005</v>
      </c>
      <c r="B688">
        <v>3.7780000000000001E-2</v>
      </c>
      <c r="C688" t="s">
        <v>46</v>
      </c>
    </row>
    <row r="689" spans="1:3" x14ac:dyDescent="0.2">
      <c r="A689">
        <v>68.11</v>
      </c>
      <c r="B689">
        <v>3.7351000000000002E-2</v>
      </c>
      <c r="C689" t="s">
        <v>46</v>
      </c>
    </row>
    <row r="690" spans="1:3" x14ac:dyDescent="0.2">
      <c r="A690">
        <v>68.23</v>
      </c>
      <c r="B690">
        <v>3.7357000000000001E-2</v>
      </c>
      <c r="C690" t="s">
        <v>46</v>
      </c>
    </row>
    <row r="691" spans="1:3" x14ac:dyDescent="0.2">
      <c r="A691">
        <v>68.33</v>
      </c>
      <c r="B691">
        <v>3.7028999999999999E-2</v>
      </c>
      <c r="C691" t="s">
        <v>46</v>
      </c>
    </row>
    <row r="692" spans="1:3" x14ac:dyDescent="0.2">
      <c r="A692">
        <v>68.430000000000007</v>
      </c>
      <c r="B692">
        <v>3.7168E-2</v>
      </c>
      <c r="C692" t="s">
        <v>46</v>
      </c>
    </row>
    <row r="693" spans="1:3" x14ac:dyDescent="0.2">
      <c r="A693">
        <v>68.53</v>
      </c>
      <c r="B693">
        <v>3.6707999999999998E-2</v>
      </c>
      <c r="C693" t="s">
        <v>46</v>
      </c>
    </row>
    <row r="694" spans="1:3" x14ac:dyDescent="0.2">
      <c r="A694">
        <v>68.63</v>
      </c>
      <c r="B694">
        <v>3.6672000000000003E-2</v>
      </c>
      <c r="C694" t="s">
        <v>46</v>
      </c>
    </row>
    <row r="695" spans="1:3" x14ac:dyDescent="0.2">
      <c r="A695">
        <v>68.72</v>
      </c>
      <c r="B695">
        <v>3.6506999999999998E-2</v>
      </c>
      <c r="C695" t="s">
        <v>46</v>
      </c>
    </row>
    <row r="696" spans="1:3" x14ac:dyDescent="0.2">
      <c r="A696">
        <v>68.819999999999993</v>
      </c>
      <c r="B696">
        <v>3.6589000000000003E-2</v>
      </c>
      <c r="C696" t="s">
        <v>46</v>
      </c>
    </row>
    <row r="697" spans="1:3" x14ac:dyDescent="0.2">
      <c r="A697">
        <v>68.92</v>
      </c>
      <c r="B697">
        <v>3.6365000000000001E-2</v>
      </c>
      <c r="C697" t="s">
        <v>46</v>
      </c>
    </row>
    <row r="698" spans="1:3" x14ac:dyDescent="0.2">
      <c r="A698">
        <v>69.02</v>
      </c>
      <c r="B698">
        <v>3.6823000000000002E-2</v>
      </c>
      <c r="C698" t="s">
        <v>46</v>
      </c>
    </row>
    <row r="699" spans="1:3" x14ac:dyDescent="0.2">
      <c r="A699">
        <v>69.13</v>
      </c>
      <c r="B699">
        <v>3.6297000000000003E-2</v>
      </c>
      <c r="C699" t="s">
        <v>46</v>
      </c>
    </row>
    <row r="700" spans="1:3" x14ac:dyDescent="0.2">
      <c r="A700">
        <v>69.22</v>
      </c>
      <c r="B700">
        <v>3.6568000000000003E-2</v>
      </c>
      <c r="C700" t="s">
        <v>46</v>
      </c>
    </row>
    <row r="701" spans="1:3" x14ac:dyDescent="0.2">
      <c r="A701">
        <v>69.319999999999993</v>
      </c>
      <c r="B701">
        <v>3.6318999999999997E-2</v>
      </c>
      <c r="C701" t="s">
        <v>46</v>
      </c>
    </row>
    <row r="702" spans="1:3" x14ac:dyDescent="0.2">
      <c r="A702">
        <v>69.42</v>
      </c>
      <c r="B702">
        <v>3.6622000000000002E-2</v>
      </c>
      <c r="C702" t="s">
        <v>46</v>
      </c>
    </row>
    <row r="703" spans="1:3" x14ac:dyDescent="0.2">
      <c r="A703">
        <v>69.52</v>
      </c>
      <c r="B703">
        <v>3.6242999999999997E-2</v>
      </c>
      <c r="C703">
        <v>23</v>
      </c>
    </row>
    <row r="704" spans="1:3" x14ac:dyDescent="0.2">
      <c r="A704">
        <v>69.62</v>
      </c>
      <c r="B704">
        <v>3.6790000000000003E-2</v>
      </c>
      <c r="C704" t="s">
        <v>46</v>
      </c>
    </row>
    <row r="705" spans="1:3" x14ac:dyDescent="0.2">
      <c r="A705">
        <v>69.72</v>
      </c>
      <c r="B705">
        <v>3.6801E-2</v>
      </c>
      <c r="C705" t="s">
        <v>46</v>
      </c>
    </row>
    <row r="706" spans="1:3" x14ac:dyDescent="0.2">
      <c r="A706">
        <v>69.819999999999993</v>
      </c>
      <c r="B706">
        <v>3.6670000000000001E-2</v>
      </c>
      <c r="C706" t="s">
        <v>46</v>
      </c>
    </row>
    <row r="707" spans="1:3" x14ac:dyDescent="0.2">
      <c r="A707">
        <v>69.92</v>
      </c>
      <c r="B707">
        <v>3.6575000000000003E-2</v>
      </c>
      <c r="C707" t="s">
        <v>46</v>
      </c>
    </row>
    <row r="708" spans="1:3" x14ac:dyDescent="0.2">
      <c r="A708">
        <v>70.02</v>
      </c>
      <c r="B708">
        <v>3.6547999999999997E-2</v>
      </c>
      <c r="C708" t="s">
        <v>46</v>
      </c>
    </row>
    <row r="709" spans="1:3" x14ac:dyDescent="0.2">
      <c r="A709">
        <v>70.12</v>
      </c>
      <c r="B709">
        <v>3.6741999999999997E-2</v>
      </c>
      <c r="C709" t="s">
        <v>46</v>
      </c>
    </row>
    <row r="710" spans="1:3" x14ac:dyDescent="0.2">
      <c r="A710">
        <v>70.22</v>
      </c>
      <c r="B710">
        <v>3.6491999999999997E-2</v>
      </c>
      <c r="C710" t="s">
        <v>46</v>
      </c>
    </row>
    <row r="711" spans="1:3" x14ac:dyDescent="0.2">
      <c r="A711">
        <v>70.319999999999993</v>
      </c>
      <c r="B711">
        <v>3.7110999999999998E-2</v>
      </c>
      <c r="C711" t="s">
        <v>46</v>
      </c>
    </row>
    <row r="712" spans="1:3" x14ac:dyDescent="0.2">
      <c r="A712">
        <v>70.42</v>
      </c>
      <c r="B712">
        <v>3.6624999999999998E-2</v>
      </c>
      <c r="C712" t="s">
        <v>46</v>
      </c>
    </row>
    <row r="713" spans="1:3" x14ac:dyDescent="0.2">
      <c r="A713">
        <v>70.52</v>
      </c>
      <c r="B713">
        <v>3.7166999999999999E-2</v>
      </c>
      <c r="C713" t="s">
        <v>46</v>
      </c>
    </row>
    <row r="714" spans="1:3" x14ac:dyDescent="0.2">
      <c r="A714">
        <v>70.62</v>
      </c>
      <c r="B714">
        <v>3.6757999999999999E-2</v>
      </c>
      <c r="C714" t="s">
        <v>46</v>
      </c>
    </row>
    <row r="715" spans="1:3" x14ac:dyDescent="0.2">
      <c r="A715">
        <v>70.72</v>
      </c>
      <c r="B715">
        <v>3.7076999999999999E-2</v>
      </c>
      <c r="C715" t="s">
        <v>46</v>
      </c>
    </row>
    <row r="716" spans="1:3" x14ac:dyDescent="0.2">
      <c r="A716">
        <v>70.819999999999993</v>
      </c>
      <c r="B716">
        <v>3.6669E-2</v>
      </c>
      <c r="C716" t="s">
        <v>46</v>
      </c>
    </row>
    <row r="717" spans="1:3" x14ac:dyDescent="0.2">
      <c r="A717">
        <v>70.92</v>
      </c>
      <c r="B717">
        <v>3.6948000000000002E-2</v>
      </c>
      <c r="C717" t="s">
        <v>46</v>
      </c>
    </row>
    <row r="718" spans="1:3" x14ac:dyDescent="0.2">
      <c r="A718">
        <v>71.02</v>
      </c>
      <c r="B718">
        <v>3.6617999999999998E-2</v>
      </c>
      <c r="C718" t="s">
        <v>46</v>
      </c>
    </row>
    <row r="719" spans="1:3" x14ac:dyDescent="0.2">
      <c r="A719">
        <v>71.12</v>
      </c>
      <c r="B719">
        <v>3.6761000000000002E-2</v>
      </c>
      <c r="C719" t="s">
        <v>46</v>
      </c>
    </row>
    <row r="720" spans="1:3" x14ac:dyDescent="0.2">
      <c r="A720">
        <v>71.239999999999995</v>
      </c>
      <c r="B720">
        <v>3.6788000000000001E-2</v>
      </c>
      <c r="C720" t="s">
        <v>46</v>
      </c>
    </row>
    <row r="721" spans="1:3" x14ac:dyDescent="0.2">
      <c r="A721">
        <v>71.34</v>
      </c>
      <c r="B721">
        <v>3.6926E-2</v>
      </c>
      <c r="C721" t="s">
        <v>46</v>
      </c>
    </row>
    <row r="722" spans="1:3" x14ac:dyDescent="0.2">
      <c r="A722">
        <v>71.44</v>
      </c>
      <c r="B722">
        <v>3.6763999999999998E-2</v>
      </c>
      <c r="C722" t="s">
        <v>46</v>
      </c>
    </row>
    <row r="723" spans="1:3" x14ac:dyDescent="0.2">
      <c r="A723">
        <v>71.540000000000006</v>
      </c>
      <c r="B723">
        <v>3.6908000000000003E-2</v>
      </c>
      <c r="C723" t="s">
        <v>46</v>
      </c>
    </row>
    <row r="724" spans="1:3" x14ac:dyDescent="0.2">
      <c r="A724">
        <v>71.64</v>
      </c>
      <c r="B724">
        <v>3.6728999999999998E-2</v>
      </c>
      <c r="C724" t="s">
        <v>46</v>
      </c>
    </row>
    <row r="725" spans="1:3" x14ac:dyDescent="0.2">
      <c r="A725">
        <v>71.739999999999995</v>
      </c>
      <c r="B725">
        <v>3.6667999999999999E-2</v>
      </c>
      <c r="C725" t="s">
        <v>46</v>
      </c>
    </row>
    <row r="726" spans="1:3" x14ac:dyDescent="0.2">
      <c r="A726">
        <v>71.84</v>
      </c>
      <c r="B726">
        <v>3.6643000000000002E-2</v>
      </c>
      <c r="C726" t="s">
        <v>46</v>
      </c>
    </row>
    <row r="727" spans="1:3" x14ac:dyDescent="0.2">
      <c r="A727">
        <v>71.94</v>
      </c>
      <c r="B727">
        <v>3.6859000000000003E-2</v>
      </c>
      <c r="C727" t="s">
        <v>46</v>
      </c>
    </row>
    <row r="728" spans="1:3" x14ac:dyDescent="0.2">
      <c r="A728">
        <v>72.040000000000006</v>
      </c>
      <c r="B728">
        <v>3.6878000000000001E-2</v>
      </c>
      <c r="C728" t="s">
        <v>46</v>
      </c>
    </row>
    <row r="729" spans="1:3" x14ac:dyDescent="0.2">
      <c r="A729">
        <v>72.13</v>
      </c>
      <c r="B729">
        <v>3.6540000000000003E-2</v>
      </c>
      <c r="C729" t="s">
        <v>46</v>
      </c>
    </row>
    <row r="730" spans="1:3" x14ac:dyDescent="0.2">
      <c r="A730">
        <v>72.239999999999995</v>
      </c>
      <c r="B730">
        <v>3.705E-2</v>
      </c>
      <c r="C730" t="s">
        <v>46</v>
      </c>
    </row>
    <row r="731" spans="1:3" x14ac:dyDescent="0.2">
      <c r="A731">
        <v>72.34</v>
      </c>
      <c r="B731">
        <v>3.6859999999999997E-2</v>
      </c>
      <c r="C731" t="s">
        <v>46</v>
      </c>
    </row>
    <row r="732" spans="1:3" x14ac:dyDescent="0.2">
      <c r="A732">
        <v>72.44</v>
      </c>
      <c r="B732">
        <v>3.6900000000000002E-2</v>
      </c>
      <c r="C732" t="s">
        <v>46</v>
      </c>
    </row>
    <row r="733" spans="1:3" x14ac:dyDescent="0.2">
      <c r="A733">
        <v>72.540000000000006</v>
      </c>
      <c r="B733">
        <v>3.6752E-2</v>
      </c>
      <c r="C733">
        <v>24</v>
      </c>
    </row>
    <row r="734" spans="1:3" x14ac:dyDescent="0.2">
      <c r="A734">
        <v>72.63</v>
      </c>
      <c r="B734">
        <v>3.6829000000000001E-2</v>
      </c>
      <c r="C734" t="s">
        <v>46</v>
      </c>
    </row>
    <row r="735" spans="1:3" x14ac:dyDescent="0.2">
      <c r="A735">
        <v>72.73</v>
      </c>
      <c r="B735">
        <v>3.6554999999999997E-2</v>
      </c>
      <c r="C735" t="s">
        <v>46</v>
      </c>
    </row>
    <row r="736" spans="1:3" x14ac:dyDescent="0.2">
      <c r="A736">
        <v>72.83</v>
      </c>
      <c r="B736">
        <v>3.6527999999999998E-2</v>
      </c>
      <c r="C736" t="s">
        <v>46</v>
      </c>
    </row>
    <row r="737" spans="1:3" x14ac:dyDescent="0.2">
      <c r="A737">
        <v>72.930000000000007</v>
      </c>
      <c r="B737">
        <v>3.6471999999999997E-2</v>
      </c>
      <c r="C737" t="s">
        <v>46</v>
      </c>
    </row>
    <row r="738" spans="1:3" x14ac:dyDescent="0.2">
      <c r="A738">
        <v>73.03</v>
      </c>
      <c r="B738">
        <v>3.6415000000000003E-2</v>
      </c>
      <c r="C738" t="s">
        <v>46</v>
      </c>
    </row>
    <row r="739" spans="1:3" x14ac:dyDescent="0.2">
      <c r="A739">
        <v>73.13</v>
      </c>
      <c r="B739">
        <v>3.6250999999999999E-2</v>
      </c>
      <c r="C739" t="s">
        <v>46</v>
      </c>
    </row>
    <row r="740" spans="1:3" x14ac:dyDescent="0.2">
      <c r="A740">
        <v>73.23</v>
      </c>
      <c r="B740">
        <v>3.6207999999999997E-2</v>
      </c>
      <c r="C740" t="s">
        <v>46</v>
      </c>
    </row>
    <row r="741" spans="1:3" x14ac:dyDescent="0.2">
      <c r="A741">
        <v>73.33</v>
      </c>
      <c r="B741">
        <v>3.619E-2</v>
      </c>
      <c r="C741" t="s">
        <v>46</v>
      </c>
    </row>
    <row r="742" spans="1:3" x14ac:dyDescent="0.2">
      <c r="A742">
        <v>73.430000000000007</v>
      </c>
      <c r="B742">
        <v>3.6040000000000003E-2</v>
      </c>
      <c r="C742" t="s">
        <v>46</v>
      </c>
    </row>
    <row r="743" spans="1:3" x14ac:dyDescent="0.2">
      <c r="A743">
        <v>73.53</v>
      </c>
      <c r="B743">
        <v>3.5804000000000002E-2</v>
      </c>
      <c r="C743" t="s">
        <v>46</v>
      </c>
    </row>
    <row r="744" spans="1:3" x14ac:dyDescent="0.2">
      <c r="A744">
        <v>73.63</v>
      </c>
      <c r="B744">
        <v>3.5577999999999999E-2</v>
      </c>
      <c r="C744" t="s">
        <v>46</v>
      </c>
    </row>
    <row r="745" spans="1:3" x14ac:dyDescent="0.2">
      <c r="A745">
        <v>73.73</v>
      </c>
      <c r="B745">
        <v>3.5213000000000001E-2</v>
      </c>
      <c r="C745" t="s">
        <v>46</v>
      </c>
    </row>
    <row r="746" spans="1:3" x14ac:dyDescent="0.2">
      <c r="A746">
        <v>73.83</v>
      </c>
      <c r="B746">
        <v>3.5026000000000002E-2</v>
      </c>
      <c r="C746" t="s">
        <v>46</v>
      </c>
    </row>
    <row r="747" spans="1:3" x14ac:dyDescent="0.2">
      <c r="A747">
        <v>73.930000000000007</v>
      </c>
      <c r="B747">
        <v>3.4987999999999998E-2</v>
      </c>
      <c r="C747" t="s">
        <v>46</v>
      </c>
    </row>
    <row r="748" spans="1:3" x14ac:dyDescent="0.2">
      <c r="A748">
        <v>74.03</v>
      </c>
      <c r="B748">
        <v>3.4486000000000003E-2</v>
      </c>
      <c r="C748" t="s">
        <v>46</v>
      </c>
    </row>
    <row r="749" spans="1:3" x14ac:dyDescent="0.2">
      <c r="A749">
        <v>74.14</v>
      </c>
      <c r="B749">
        <v>3.4743999999999997E-2</v>
      </c>
      <c r="C749" t="s">
        <v>46</v>
      </c>
    </row>
    <row r="750" spans="1:3" x14ac:dyDescent="0.2">
      <c r="A750">
        <v>74.25</v>
      </c>
      <c r="B750">
        <v>3.4315999999999999E-2</v>
      </c>
      <c r="C750" t="s">
        <v>46</v>
      </c>
    </row>
    <row r="751" spans="1:3" x14ac:dyDescent="0.2">
      <c r="A751">
        <v>74.349999999999994</v>
      </c>
      <c r="B751">
        <v>3.4338E-2</v>
      </c>
      <c r="C751" t="s">
        <v>46</v>
      </c>
    </row>
    <row r="752" spans="1:3" x14ac:dyDescent="0.2">
      <c r="A752">
        <v>74.45</v>
      </c>
      <c r="B752">
        <v>3.4009999999999999E-2</v>
      </c>
      <c r="C752" t="s">
        <v>46</v>
      </c>
    </row>
    <row r="753" spans="1:3" x14ac:dyDescent="0.2">
      <c r="A753">
        <v>74.540000000000006</v>
      </c>
      <c r="B753">
        <v>3.4093999999999999E-2</v>
      </c>
      <c r="C753" t="s">
        <v>46</v>
      </c>
    </row>
    <row r="754" spans="1:3" x14ac:dyDescent="0.2">
      <c r="A754">
        <v>74.650000000000006</v>
      </c>
      <c r="B754">
        <v>3.3631000000000001E-2</v>
      </c>
      <c r="C754" t="s">
        <v>46</v>
      </c>
    </row>
    <row r="755" spans="1:3" x14ac:dyDescent="0.2">
      <c r="A755">
        <v>74.739999999999995</v>
      </c>
      <c r="B755">
        <v>3.3945999999999997E-2</v>
      </c>
      <c r="C755" t="s">
        <v>46</v>
      </c>
    </row>
    <row r="756" spans="1:3" x14ac:dyDescent="0.2">
      <c r="A756">
        <v>74.84</v>
      </c>
      <c r="B756">
        <v>3.3374000000000001E-2</v>
      </c>
      <c r="C756" t="s">
        <v>46</v>
      </c>
    </row>
    <row r="757" spans="1:3" x14ac:dyDescent="0.2">
      <c r="A757">
        <v>74.94</v>
      </c>
      <c r="B757">
        <v>3.3654999999999997E-2</v>
      </c>
      <c r="C757" t="s">
        <v>46</v>
      </c>
    </row>
    <row r="758" spans="1:3" x14ac:dyDescent="0.2">
      <c r="A758">
        <v>75.040000000000006</v>
      </c>
      <c r="B758">
        <v>3.3331E-2</v>
      </c>
      <c r="C758" t="s">
        <v>46</v>
      </c>
    </row>
    <row r="759" spans="1:3" x14ac:dyDescent="0.2">
      <c r="A759">
        <v>75.14</v>
      </c>
      <c r="B759">
        <v>3.3482999999999999E-2</v>
      </c>
      <c r="C759" t="s">
        <v>46</v>
      </c>
    </row>
    <row r="760" spans="1:3" x14ac:dyDescent="0.2">
      <c r="A760">
        <v>75.239999999999995</v>
      </c>
      <c r="B760">
        <v>3.3033E-2</v>
      </c>
      <c r="C760" t="s">
        <v>46</v>
      </c>
    </row>
    <row r="761" spans="1:3" x14ac:dyDescent="0.2">
      <c r="A761">
        <v>75.34</v>
      </c>
      <c r="B761">
        <v>3.3419999999999998E-2</v>
      </c>
      <c r="C761" t="s">
        <v>46</v>
      </c>
    </row>
    <row r="762" spans="1:3" x14ac:dyDescent="0.2">
      <c r="A762">
        <v>75.44</v>
      </c>
      <c r="B762">
        <v>3.3107999999999999E-2</v>
      </c>
      <c r="C762" t="s">
        <v>46</v>
      </c>
    </row>
    <row r="763" spans="1:3" x14ac:dyDescent="0.2">
      <c r="A763">
        <v>75.540000000000006</v>
      </c>
      <c r="B763">
        <v>3.3015000000000003E-2</v>
      </c>
      <c r="C763">
        <v>25</v>
      </c>
    </row>
    <row r="764" spans="1:3" x14ac:dyDescent="0.2">
      <c r="A764">
        <v>75.64</v>
      </c>
      <c r="B764">
        <v>3.3072999999999998E-2</v>
      </c>
      <c r="C764" t="s">
        <v>46</v>
      </c>
    </row>
    <row r="765" spans="1:3" x14ac:dyDescent="0.2">
      <c r="A765">
        <v>75.739999999999995</v>
      </c>
      <c r="B765">
        <v>3.2964E-2</v>
      </c>
      <c r="C765" t="s">
        <v>46</v>
      </c>
    </row>
    <row r="766" spans="1:3" x14ac:dyDescent="0.2">
      <c r="A766">
        <v>75.84</v>
      </c>
      <c r="B766">
        <v>3.3277000000000001E-2</v>
      </c>
      <c r="C766" t="s">
        <v>46</v>
      </c>
    </row>
    <row r="767" spans="1:3" x14ac:dyDescent="0.2">
      <c r="A767">
        <v>75.94</v>
      </c>
      <c r="B767">
        <v>3.2766999999999998E-2</v>
      </c>
      <c r="C767" t="s">
        <v>46</v>
      </c>
    </row>
    <row r="768" spans="1:3" x14ac:dyDescent="0.2">
      <c r="A768">
        <v>76.040000000000006</v>
      </c>
      <c r="B768">
        <v>3.3161000000000003E-2</v>
      </c>
      <c r="C768" t="s">
        <v>46</v>
      </c>
    </row>
    <row r="769" spans="1:3" x14ac:dyDescent="0.2">
      <c r="A769">
        <v>76.14</v>
      </c>
      <c r="B769">
        <v>3.2805000000000001E-2</v>
      </c>
      <c r="C769" t="s">
        <v>46</v>
      </c>
    </row>
    <row r="770" spans="1:3" x14ac:dyDescent="0.2">
      <c r="A770">
        <v>76.239999999999995</v>
      </c>
      <c r="B770">
        <v>3.3119000000000003E-2</v>
      </c>
      <c r="C770" t="s">
        <v>46</v>
      </c>
    </row>
    <row r="771" spans="1:3" x14ac:dyDescent="0.2">
      <c r="A771">
        <v>76.34</v>
      </c>
      <c r="B771">
        <v>3.2485E-2</v>
      </c>
      <c r="C771" t="s">
        <v>46</v>
      </c>
    </row>
    <row r="772" spans="1:3" x14ac:dyDescent="0.2">
      <c r="A772">
        <v>76.44</v>
      </c>
      <c r="B772">
        <v>3.2881000000000001E-2</v>
      </c>
      <c r="C772" t="s">
        <v>46</v>
      </c>
    </row>
    <row r="773" spans="1:3" x14ac:dyDescent="0.2">
      <c r="A773">
        <v>76.540000000000006</v>
      </c>
      <c r="B773">
        <v>3.2464E-2</v>
      </c>
      <c r="C773" t="s">
        <v>46</v>
      </c>
    </row>
    <row r="774" spans="1:3" x14ac:dyDescent="0.2">
      <c r="A774">
        <v>76.64</v>
      </c>
      <c r="B774">
        <v>3.2340000000000001E-2</v>
      </c>
      <c r="C774" t="s">
        <v>46</v>
      </c>
    </row>
    <row r="775" spans="1:3" x14ac:dyDescent="0.2">
      <c r="A775">
        <v>76.739999999999995</v>
      </c>
      <c r="B775">
        <v>3.2162999999999997E-2</v>
      </c>
      <c r="C775" t="s">
        <v>46</v>
      </c>
    </row>
    <row r="776" spans="1:3" x14ac:dyDescent="0.2">
      <c r="A776">
        <v>76.84</v>
      </c>
      <c r="B776">
        <v>3.2340000000000001E-2</v>
      </c>
      <c r="C776" t="s">
        <v>46</v>
      </c>
    </row>
    <row r="777" spans="1:3" x14ac:dyDescent="0.2">
      <c r="A777">
        <v>76.930000000000007</v>
      </c>
      <c r="B777">
        <v>3.2104000000000001E-2</v>
      </c>
      <c r="C777" t="s">
        <v>46</v>
      </c>
    </row>
    <row r="778" spans="1:3" x14ac:dyDescent="0.2">
      <c r="A778">
        <v>77.03</v>
      </c>
      <c r="B778">
        <v>3.2433999999999998E-2</v>
      </c>
      <c r="C778" t="s">
        <v>46</v>
      </c>
    </row>
    <row r="779" spans="1:3" x14ac:dyDescent="0.2">
      <c r="A779">
        <v>77.14</v>
      </c>
      <c r="B779">
        <v>3.2124E-2</v>
      </c>
      <c r="C779" t="s">
        <v>46</v>
      </c>
    </row>
    <row r="780" spans="1:3" x14ac:dyDescent="0.2">
      <c r="A780">
        <v>77.25</v>
      </c>
      <c r="B780">
        <v>3.2396000000000001E-2</v>
      </c>
      <c r="C780" t="s">
        <v>46</v>
      </c>
    </row>
    <row r="781" spans="1:3" x14ac:dyDescent="0.2">
      <c r="A781">
        <v>77.349999999999994</v>
      </c>
      <c r="B781">
        <v>3.2188000000000001E-2</v>
      </c>
      <c r="C781" t="s">
        <v>46</v>
      </c>
    </row>
    <row r="782" spans="1:3" x14ac:dyDescent="0.2">
      <c r="A782">
        <v>77.45</v>
      </c>
      <c r="B782">
        <v>3.1938000000000001E-2</v>
      </c>
      <c r="C782" t="s">
        <v>46</v>
      </c>
    </row>
    <row r="783" spans="1:3" x14ac:dyDescent="0.2">
      <c r="A783">
        <v>77.55</v>
      </c>
      <c r="B783">
        <v>3.1990999999999999E-2</v>
      </c>
      <c r="C783" t="s">
        <v>46</v>
      </c>
    </row>
    <row r="784" spans="1:3" x14ac:dyDescent="0.2">
      <c r="A784">
        <v>77.650000000000006</v>
      </c>
      <c r="B784">
        <v>3.1903000000000001E-2</v>
      </c>
      <c r="C784" t="s">
        <v>46</v>
      </c>
    </row>
    <row r="785" spans="1:3" x14ac:dyDescent="0.2">
      <c r="A785">
        <v>77.75</v>
      </c>
      <c r="B785">
        <v>3.1716000000000001E-2</v>
      </c>
      <c r="C785" t="s">
        <v>46</v>
      </c>
    </row>
    <row r="786" spans="1:3" x14ac:dyDescent="0.2">
      <c r="A786">
        <v>77.849999999999994</v>
      </c>
      <c r="B786">
        <v>3.1615999999999998E-2</v>
      </c>
      <c r="C786" t="s">
        <v>46</v>
      </c>
    </row>
    <row r="787" spans="1:3" x14ac:dyDescent="0.2">
      <c r="A787">
        <v>77.95</v>
      </c>
      <c r="B787">
        <v>3.1920999999999998E-2</v>
      </c>
      <c r="C787" t="s">
        <v>46</v>
      </c>
    </row>
    <row r="788" spans="1:3" x14ac:dyDescent="0.2">
      <c r="A788">
        <v>78.05</v>
      </c>
      <c r="B788">
        <v>3.1569E-2</v>
      </c>
      <c r="C788" t="s">
        <v>46</v>
      </c>
    </row>
    <row r="789" spans="1:3" x14ac:dyDescent="0.2">
      <c r="A789">
        <v>78.150000000000006</v>
      </c>
      <c r="B789">
        <v>3.1940999999999997E-2</v>
      </c>
      <c r="C789" t="s">
        <v>46</v>
      </c>
    </row>
    <row r="790" spans="1:3" x14ac:dyDescent="0.2">
      <c r="A790">
        <v>78.25</v>
      </c>
      <c r="B790">
        <v>3.1748999999999999E-2</v>
      </c>
      <c r="C790" t="s">
        <v>46</v>
      </c>
    </row>
    <row r="791" spans="1:3" x14ac:dyDescent="0.2">
      <c r="A791">
        <v>78.349999999999994</v>
      </c>
      <c r="B791">
        <v>3.2078000000000002E-2</v>
      </c>
      <c r="C791" t="s">
        <v>46</v>
      </c>
    </row>
    <row r="792" spans="1:3" x14ac:dyDescent="0.2">
      <c r="A792">
        <v>78.44</v>
      </c>
      <c r="B792">
        <v>3.1661000000000002E-2</v>
      </c>
      <c r="C792" t="s">
        <v>46</v>
      </c>
    </row>
    <row r="793" spans="1:3" x14ac:dyDescent="0.2">
      <c r="A793">
        <v>78.540000000000006</v>
      </c>
      <c r="B793">
        <v>3.1792000000000001E-2</v>
      </c>
      <c r="C793">
        <v>26</v>
      </c>
    </row>
    <row r="794" spans="1:3" x14ac:dyDescent="0.2">
      <c r="A794">
        <v>78.64</v>
      </c>
      <c r="B794">
        <v>3.1618E-2</v>
      </c>
      <c r="C794" t="s">
        <v>46</v>
      </c>
    </row>
    <row r="795" spans="1:3" x14ac:dyDescent="0.2">
      <c r="A795">
        <v>78.739999999999995</v>
      </c>
      <c r="B795">
        <v>3.1717000000000002E-2</v>
      </c>
      <c r="C795" t="s">
        <v>46</v>
      </c>
    </row>
    <row r="796" spans="1:3" x14ac:dyDescent="0.2">
      <c r="A796">
        <v>78.84</v>
      </c>
      <c r="B796">
        <v>3.1524999999999997E-2</v>
      </c>
      <c r="C796" t="s">
        <v>46</v>
      </c>
    </row>
    <row r="797" spans="1:3" x14ac:dyDescent="0.2">
      <c r="A797">
        <v>78.94</v>
      </c>
      <c r="B797">
        <v>3.1655000000000003E-2</v>
      </c>
      <c r="C797" t="s">
        <v>46</v>
      </c>
    </row>
    <row r="798" spans="1:3" x14ac:dyDescent="0.2">
      <c r="A798">
        <v>79.040000000000006</v>
      </c>
      <c r="B798">
        <v>3.1535000000000001E-2</v>
      </c>
      <c r="C798" t="s">
        <v>46</v>
      </c>
    </row>
    <row r="799" spans="1:3" x14ac:dyDescent="0.2">
      <c r="A799">
        <v>79.14</v>
      </c>
      <c r="B799">
        <v>3.1385000000000003E-2</v>
      </c>
      <c r="C799" t="s">
        <v>46</v>
      </c>
    </row>
    <row r="800" spans="1:3" x14ac:dyDescent="0.2">
      <c r="A800">
        <v>79.239999999999995</v>
      </c>
      <c r="B800">
        <v>3.1182000000000001E-2</v>
      </c>
      <c r="C800" t="s">
        <v>46</v>
      </c>
    </row>
    <row r="801" spans="1:3" x14ac:dyDescent="0.2">
      <c r="A801">
        <v>79.34</v>
      </c>
      <c r="B801">
        <v>3.1071000000000001E-2</v>
      </c>
      <c r="C801" t="s">
        <v>46</v>
      </c>
    </row>
    <row r="802" spans="1:3" x14ac:dyDescent="0.2">
      <c r="A802">
        <v>79.44</v>
      </c>
      <c r="B802">
        <v>3.0952E-2</v>
      </c>
      <c r="C802" t="s">
        <v>46</v>
      </c>
    </row>
    <row r="803" spans="1:3" x14ac:dyDescent="0.2">
      <c r="A803">
        <v>79.540000000000006</v>
      </c>
      <c r="B803">
        <v>3.0637999999999999E-2</v>
      </c>
      <c r="C803" t="s">
        <v>46</v>
      </c>
    </row>
    <row r="804" spans="1:3" x14ac:dyDescent="0.2">
      <c r="A804">
        <v>79.64</v>
      </c>
      <c r="B804">
        <v>3.0627000000000001E-2</v>
      </c>
      <c r="C804" t="s">
        <v>46</v>
      </c>
    </row>
    <row r="805" spans="1:3" x14ac:dyDescent="0.2">
      <c r="A805">
        <v>79.739999999999995</v>
      </c>
      <c r="B805">
        <v>3.0338E-2</v>
      </c>
      <c r="C805" t="s">
        <v>46</v>
      </c>
    </row>
    <row r="806" spans="1:3" x14ac:dyDescent="0.2">
      <c r="A806">
        <v>79.84</v>
      </c>
      <c r="B806">
        <v>3.0442E-2</v>
      </c>
      <c r="C806" t="s">
        <v>46</v>
      </c>
    </row>
    <row r="807" spans="1:3" x14ac:dyDescent="0.2">
      <c r="A807">
        <v>79.94</v>
      </c>
      <c r="B807">
        <v>3.0251E-2</v>
      </c>
      <c r="C807" t="s">
        <v>46</v>
      </c>
    </row>
    <row r="808" spans="1:3" x14ac:dyDescent="0.2">
      <c r="A808">
        <v>80.040000000000006</v>
      </c>
      <c r="B808">
        <v>3.0325999999999999E-2</v>
      </c>
      <c r="C808" t="s">
        <v>46</v>
      </c>
    </row>
    <row r="809" spans="1:3" x14ac:dyDescent="0.2">
      <c r="A809">
        <v>80.14</v>
      </c>
      <c r="B809">
        <v>3.0158999999999998E-2</v>
      </c>
      <c r="C809" t="s">
        <v>46</v>
      </c>
    </row>
    <row r="810" spans="1:3" x14ac:dyDescent="0.2">
      <c r="A810">
        <v>80.260000000000005</v>
      </c>
      <c r="B810">
        <v>2.9954999999999999E-2</v>
      </c>
      <c r="C810" t="s">
        <v>46</v>
      </c>
    </row>
    <row r="811" spans="1:3" x14ac:dyDescent="0.2">
      <c r="A811">
        <v>80.36</v>
      </c>
      <c r="B811">
        <v>2.9675E-2</v>
      </c>
      <c r="C811" t="s">
        <v>46</v>
      </c>
    </row>
    <row r="812" spans="1:3" x14ac:dyDescent="0.2">
      <c r="A812">
        <v>80.459999999999994</v>
      </c>
      <c r="B812">
        <v>2.9921E-2</v>
      </c>
      <c r="C812" t="s">
        <v>46</v>
      </c>
    </row>
    <row r="813" spans="1:3" x14ac:dyDescent="0.2">
      <c r="A813">
        <v>80.56</v>
      </c>
      <c r="B813">
        <v>2.9547E-2</v>
      </c>
      <c r="C813" t="s">
        <v>46</v>
      </c>
    </row>
    <row r="814" spans="1:3" x14ac:dyDescent="0.2">
      <c r="A814">
        <v>80.66</v>
      </c>
      <c r="B814">
        <v>2.9731E-2</v>
      </c>
      <c r="C814" t="s">
        <v>46</v>
      </c>
    </row>
    <row r="815" spans="1:3" x14ac:dyDescent="0.2">
      <c r="A815">
        <v>80.760000000000005</v>
      </c>
      <c r="B815">
        <v>2.9564E-2</v>
      </c>
      <c r="C815" t="s">
        <v>46</v>
      </c>
    </row>
    <row r="816" spans="1:3" x14ac:dyDescent="0.2">
      <c r="A816">
        <v>80.86</v>
      </c>
      <c r="B816">
        <v>3.0245000000000001E-2</v>
      </c>
      <c r="C816" t="s">
        <v>46</v>
      </c>
    </row>
    <row r="817" spans="1:3" x14ac:dyDescent="0.2">
      <c r="A817">
        <v>80.959999999999994</v>
      </c>
      <c r="B817">
        <v>2.9846000000000001E-2</v>
      </c>
      <c r="C817" t="s">
        <v>46</v>
      </c>
    </row>
    <row r="818" spans="1:3" x14ac:dyDescent="0.2">
      <c r="A818">
        <v>81.06</v>
      </c>
      <c r="B818">
        <v>3.0341E-2</v>
      </c>
      <c r="C818" t="s">
        <v>46</v>
      </c>
    </row>
    <row r="819" spans="1:3" x14ac:dyDescent="0.2">
      <c r="A819">
        <v>81.16</v>
      </c>
      <c r="B819">
        <v>3.0089999999999999E-2</v>
      </c>
      <c r="C819" t="s">
        <v>46</v>
      </c>
    </row>
    <row r="820" spans="1:3" x14ac:dyDescent="0.2">
      <c r="A820">
        <v>81.260000000000005</v>
      </c>
      <c r="B820">
        <v>2.9940999999999999E-2</v>
      </c>
      <c r="C820" t="s">
        <v>46</v>
      </c>
    </row>
    <row r="821" spans="1:3" x14ac:dyDescent="0.2">
      <c r="A821">
        <v>81.36</v>
      </c>
      <c r="B821">
        <v>2.9402000000000001E-2</v>
      </c>
      <c r="C821" t="s">
        <v>46</v>
      </c>
    </row>
    <row r="822" spans="1:3" x14ac:dyDescent="0.2">
      <c r="A822">
        <v>81.459999999999994</v>
      </c>
      <c r="B822">
        <v>2.9635000000000002E-2</v>
      </c>
      <c r="C822" t="s">
        <v>46</v>
      </c>
    </row>
    <row r="823" spans="1:3" x14ac:dyDescent="0.2">
      <c r="A823">
        <v>81.56</v>
      </c>
      <c r="B823">
        <v>2.9933000000000001E-2</v>
      </c>
      <c r="C823">
        <v>27</v>
      </c>
    </row>
    <row r="824" spans="1:3" x14ac:dyDescent="0.2">
      <c r="A824">
        <v>81.650000000000006</v>
      </c>
      <c r="B824">
        <v>2.9683999999999999E-2</v>
      </c>
      <c r="C824" t="s">
        <v>46</v>
      </c>
    </row>
    <row r="825" spans="1:3" x14ac:dyDescent="0.2">
      <c r="A825">
        <v>81.760000000000005</v>
      </c>
      <c r="B825">
        <v>3.015E-2</v>
      </c>
      <c r="C825" t="s">
        <v>46</v>
      </c>
    </row>
    <row r="826" spans="1:3" x14ac:dyDescent="0.2">
      <c r="A826">
        <v>81.86</v>
      </c>
      <c r="B826">
        <v>2.9912000000000001E-2</v>
      </c>
      <c r="C826" t="s">
        <v>46</v>
      </c>
    </row>
    <row r="827" spans="1:3" x14ac:dyDescent="0.2">
      <c r="A827">
        <v>81.95</v>
      </c>
      <c r="B827">
        <v>3.0067E-2</v>
      </c>
      <c r="C827" t="s">
        <v>46</v>
      </c>
    </row>
    <row r="828" spans="1:3" x14ac:dyDescent="0.2">
      <c r="A828">
        <v>82.05</v>
      </c>
      <c r="B828">
        <v>2.9751E-2</v>
      </c>
      <c r="C828" t="s">
        <v>46</v>
      </c>
    </row>
    <row r="829" spans="1:3" x14ac:dyDescent="0.2">
      <c r="A829">
        <v>82.15</v>
      </c>
      <c r="B829">
        <v>2.9961000000000002E-2</v>
      </c>
      <c r="C829" t="s">
        <v>46</v>
      </c>
    </row>
    <row r="830" spans="1:3" x14ac:dyDescent="0.2">
      <c r="A830">
        <v>82.25</v>
      </c>
      <c r="B830">
        <v>2.9748E-2</v>
      </c>
      <c r="C830">
        <v>28</v>
      </c>
    </row>
    <row r="831" spans="1:3" x14ac:dyDescent="0.2">
      <c r="A831">
        <v>82.35</v>
      </c>
      <c r="B831">
        <v>2.9836999999999999E-2</v>
      </c>
      <c r="C831" t="s">
        <v>46</v>
      </c>
    </row>
    <row r="832" spans="1:3" x14ac:dyDescent="0.2">
      <c r="A832">
        <v>82.45</v>
      </c>
      <c r="B832">
        <v>2.9992000000000001E-2</v>
      </c>
      <c r="C832" t="s">
        <v>46</v>
      </c>
    </row>
    <row r="833" spans="1:3" x14ac:dyDescent="0.2">
      <c r="A833">
        <v>82.55</v>
      </c>
      <c r="B833">
        <v>3.0043E-2</v>
      </c>
      <c r="C833" t="s">
        <v>46</v>
      </c>
    </row>
    <row r="834" spans="1:3" x14ac:dyDescent="0.2">
      <c r="A834">
        <v>82.65</v>
      </c>
      <c r="B834">
        <v>3.0179999999999998E-2</v>
      </c>
      <c r="C834" t="s">
        <v>46</v>
      </c>
    </row>
    <row r="835" spans="1:3" x14ac:dyDescent="0.2">
      <c r="A835">
        <v>82.75</v>
      </c>
      <c r="B835">
        <v>3.0450000000000001E-2</v>
      </c>
      <c r="C835" t="s">
        <v>46</v>
      </c>
    </row>
    <row r="836" spans="1:3" x14ac:dyDescent="0.2">
      <c r="A836">
        <v>82.85</v>
      </c>
      <c r="B836">
        <v>3.0280999999999999E-2</v>
      </c>
      <c r="C836" t="s">
        <v>46</v>
      </c>
    </row>
    <row r="837" spans="1:3" x14ac:dyDescent="0.2">
      <c r="A837">
        <v>82.95</v>
      </c>
      <c r="B837">
        <v>3.0332999999999999E-2</v>
      </c>
      <c r="C837" t="s">
        <v>46</v>
      </c>
    </row>
    <row r="838" spans="1:3" x14ac:dyDescent="0.2">
      <c r="A838">
        <v>83.05</v>
      </c>
      <c r="B838">
        <v>2.9995999999999998E-2</v>
      </c>
      <c r="C838" t="s">
        <v>46</v>
      </c>
    </row>
    <row r="839" spans="1:3" x14ac:dyDescent="0.2">
      <c r="A839">
        <v>83.15</v>
      </c>
      <c r="B839">
        <v>3.0179000000000001E-2</v>
      </c>
      <c r="C839" t="s">
        <v>46</v>
      </c>
    </row>
    <row r="840" spans="1:3" x14ac:dyDescent="0.2">
      <c r="A840">
        <v>83.27</v>
      </c>
      <c r="B840">
        <v>3.0387999999999998E-2</v>
      </c>
      <c r="C840" t="s">
        <v>46</v>
      </c>
    </row>
    <row r="841" spans="1:3" x14ac:dyDescent="0.2">
      <c r="A841">
        <v>83.37</v>
      </c>
      <c r="B841">
        <v>3.0946999999999999E-2</v>
      </c>
      <c r="C841" t="s">
        <v>46</v>
      </c>
    </row>
    <row r="842" spans="1:3" x14ac:dyDescent="0.2">
      <c r="A842">
        <v>83.47</v>
      </c>
      <c r="B842">
        <v>3.1445000000000001E-2</v>
      </c>
      <c r="C842" t="s">
        <v>46</v>
      </c>
    </row>
    <row r="843" spans="1:3" x14ac:dyDescent="0.2">
      <c r="A843">
        <v>83.57</v>
      </c>
      <c r="B843">
        <v>3.1815000000000003E-2</v>
      </c>
      <c r="C843" t="s">
        <v>46</v>
      </c>
    </row>
    <row r="844" spans="1:3" x14ac:dyDescent="0.2">
      <c r="A844">
        <v>83.66</v>
      </c>
      <c r="B844">
        <v>3.1137000000000001E-2</v>
      </c>
      <c r="C844" t="s">
        <v>46</v>
      </c>
    </row>
    <row r="845" spans="1:3" x14ac:dyDescent="0.2">
      <c r="A845">
        <v>83.76</v>
      </c>
      <c r="B845">
        <v>2.9925E-2</v>
      </c>
      <c r="C845" t="s">
        <v>46</v>
      </c>
    </row>
    <row r="846" spans="1:3" x14ac:dyDescent="0.2">
      <c r="A846">
        <v>85.86</v>
      </c>
      <c r="B846">
        <v>3.1137000000000001E-2</v>
      </c>
      <c r="C846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210826_HT_oe_rpsu1</vt:lpstr>
      <vt:lpstr>ForFIg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2022-04-01T20:42:18Z</dcterms:created>
  <dcterms:modified xsi:type="dcterms:W3CDTF">2022-04-02T14:14:38Z</dcterms:modified>
</cp:coreProperties>
</file>